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<sst xmlns="http://schemas.openxmlformats.org/spreadsheetml/2006/main" count="6448" uniqueCount="4000">
  <si>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</si>
  <si>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</si>
  <si>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</si>
  <si>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</si>
  <si>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</si>
  <si>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</si>
  <si>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</si>
  <si>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</si>
  <si>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</si>
  <si>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</si>
  <si>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</si>
  <si>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</si>
  <si>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</si>
  <si>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</si>
  <si>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</si>
  <si>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</si>
  <si>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</si>
  <si>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</si>
  <si>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</si>
  <si>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</si>
  <si>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</si>
  <si>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</si>
  <si>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</si>
  <si>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</si>
  <si>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</si>
  <si>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</si>
  <si>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</si>
  <si>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</si>
  <si>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</si>
  <si>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</si>
  <si>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</si>
  <si>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</si>
  <si>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</si>
  <si>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</si>
  <si>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</si>
  <si>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</si>
  <si>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</si>
  <si>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</si>
  <si>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</si>
  <si>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</si>
  <si>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</si>
  <si>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</si>
  <si>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</si>
  <si>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</si>
  <si>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</si>
  <si>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</si>
  <si>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</si>
  <si>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</si>
  <si>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</si>
  <si>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</si>
  <si>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</si>
  <si>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</si>
  <si>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</si>
  <si>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</si>
  <si>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</si>
  <si>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</si>
  <si>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</si>
  <si>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</si>
  <si>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</si>
  <si>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</si>
  <si>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</si>
  <si>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</si>
  <si>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</si>
  <si>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</si>
  <si>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</si>
  <si>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</si>
  <si>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</si>
  <si>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</si>
  <si>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</si>
  <si>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</si>
  <si>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</si>
  <si>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</si>
  <si>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</si>
  <si>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</si>
  <si>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</si>
  <si>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</si>
  <si>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</si>
  <si>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</si>
  <si>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</si>
  <si>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</si>
  <si>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</si>
  <si>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</si>
  <si>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</si>
  <si>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</si>
  <si>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</si>
  <si>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</si>
  <si>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</si>
  <si>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</si>
  <si>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</si>
  <si>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</si>
  <si>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</si>
  <si>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</si>
  <si>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</si>
  <si>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</si>
  <si>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</si>
  <si>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</si>
  <si>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</si>
  <si>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</si>
  <si>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</si>
  <si>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</si>
  <si>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</si>
  <si>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</si>
  <si>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</si>
  <si>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</si>
  <si>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</si>
  <si>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</si>
  <si>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</si>
  <si>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</si>
  <si>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</si>
  <si>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</si>
  <si>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</si>
  <si>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</si>
  <si>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</si>
  <si>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</si>
  <si>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</si>
  <si>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</si>
  <si>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</si>
  <si>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</si>
  <si>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</si>
  <si>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</si>
  <si>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</si>
  <si>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</si>
  <si>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</si>
  <si>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</si>
  <si>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</si>
  <si>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</si>
  <si>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</si>
  <si>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</si>
  <si>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</si>
  <si>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</si>
  <si>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</si>
  <si>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</si>
  <si>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</si>
  <si>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</si>
  <si>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</si>
  <si>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</si>
  <si>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</si>
  <si>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</si>
  <si>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</si>
  <si>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</si>
  <si>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</si>
  <si>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</si>
  <si>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</si>
  <si>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</si>
  <si>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</si>
  <si>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</si>
  <si>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</si>
  <si>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</si>
  <si>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</si>
  <si>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</si>
  <si>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</si>
  <si>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</si>
  <si>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</si>
  <si>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</si>
  <si>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</si>
  <si>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</si>
  <si>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</si>
  <si>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</si>
  <si>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</si>
  <si>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</si>
  <si>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</si>
  <si>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</si>
  <si>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</si>
  <si>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</si>
  <si>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</si>
  <si>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</si>
  <si>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</si>
  <si>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</si>
  <si>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</si>
  <si>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</si>
  <si>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</si>
  <si>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</si>
  <si>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</si>
  <si>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</si>
  <si>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</si>
  <si>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</si>
  <si>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</si>
  <si>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</si>
  <si>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</si>
  <si>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</si>
  <si>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</si>
  <si>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</si>
  <si>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</si>
  <si>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</si>
  <si>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</si>
  <si>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</si>
  <si>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</si>
  <si>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</si>
  <si>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</si>
  <si>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</si>
  <si>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</si>
  <si>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</si>
  <si>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</si>
  <si>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</si>
  <si>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</si>
  <si>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</si>
  <si>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</si>
  <si>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</si>
  <si>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</si>
  <si>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</si>
  <si>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</si>
  <si>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</si>
  <si>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</si>
  <si>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</si>
  <si>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</si>
  <si>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</si>
  <si>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</si>
  <si>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</si>
  <si>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</si>
  <si>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</si>
  <si>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</si>
  <si>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</si>
  <si>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</si>
  <si>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</si>
  <si>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</si>
  <si>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</si>
  <si>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</si>
  <si>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</si>
  <si>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</si>
  <si>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</si>
  <si>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</si>
  <si>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</si>
  <si>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</si>
  <si>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</si>
  <si>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</si>
  <si>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</si>
  <si>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</si>
  <si>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</si>
  <si>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</si>
  <si>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</si>
  <si>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</si>
  <si>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</si>
  <si>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</si>
  <si>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</si>
  <si>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</si>
  <si>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</si>
  <si>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</si>
  <si>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</si>
  <si>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</si>
  <si>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</si>
  <si>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</si>
  <si>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</si>
  <si>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</si>
  <si>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</si>
  <si>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</si>
  <si>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</si>
  <si>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</si>
  <si>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</si>
  <si>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</si>
  <si>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</si>
  <si>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</si>
  <si>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</si>
  <si>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</si>
  <si>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</si>
  <si>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</si>
  <si>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</si>
  <si>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</si>
  <si>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</si>
  <si>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</si>
  <si>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</si>
  <si>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</si>
  <si>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</si>
  <si>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</si>
  <si>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</si>
  <si>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</si>
  <si>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</si>
  <si>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</si>
  <si>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</si>
  <si>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</si>
  <si>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</si>
  <si>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</si>
  <si>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</si>
  <si>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</si>
  <si>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</si>
  <si>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</si>
  <si>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</si>
  <si>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</si>
  <si>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</si>
  <si>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</si>
  <si>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</si>
  <si>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</si>
  <si>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</si>
  <si>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</si>
  <si>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</si>
  <si>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</si>
  <si>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</si>
  <si>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</si>
  <si>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</si>
  <si>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</si>
  <si>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</si>
  <si>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</si>
  <si>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</si>
  <si>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</si>
  <si>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</si>
  <si>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</si>
  <si>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</si>
  <si>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</si>
  <si>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</si>
  <si>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</si>
  <si>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</si>
  <si>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</si>
  <si>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</si>
  <si>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</si>
  <si>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</si>
  <si>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</si>
  <si>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</si>
  <si>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</si>
  <si>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</si>
  <si>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</si>
  <si>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</si>
  <si>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</si>
  <si>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</si>
  <si>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</si>
  <si>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</si>
  <si>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</si>
  <si>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</si>
  <si>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</si>
  <si>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</si>
  <si>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</si>
  <si>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</si>
  <si>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</si>
  <si>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</si>
  <si>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</si>
  <si>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</si>
  <si>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</si>
  <si>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</si>
  <si>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</si>
  <si>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</si>
  <si>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</si>
  <si>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</si>
  <si>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</si>
  <si>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</si>
  <si>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</si>
  <si>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</si>
  <si>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</si>
  <si>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</si>
  <si>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</si>
  <si>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</si>
  <si>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</si>
  <si>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</si>
  <si>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</si>
  <si>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</si>
  <si>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</si>
  <si>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</si>
  <si>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</si>
  <si>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</si>
  <si>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</si>
  <si>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</si>
  <si>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</si>
  <si>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</si>
  <si>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</si>
  <si>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</si>
  <si>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</si>
  <si>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</si>
  <si>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</si>
  <si>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</si>
  <si>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</si>
  <si>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</si>
  <si>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</si>
  <si>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</si>
  <si>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</si>
  <si>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</si>
  <si>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</si>
  <si>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</si>
  <si>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</si>
  <si>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</si>
  <si>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</si>
  <si>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</si>
  <si>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</si>
  <si>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</si>
  <si>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</si>
  <si>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</si>
  <si>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</si>
  <si>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</si>
  <si>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</si>
  <si>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</si>
  <si>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</si>
  <si>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</si>
  <si>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</si>
  <si>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</si>
  <si>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</si>
  <si>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</si>
  <si>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</si>
  <si>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</si>
  <si>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</si>
  <si>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</si>
  <si>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</si>
  <si>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</si>
  <si>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</si>
  <si>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</si>
  <si>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</si>
  <si>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</si>
  <si>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</si>
  <si>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</si>
  <si>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</si>
  <si>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</si>
  <si>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</si>
  <si>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</si>
  <si>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</si>
  <si>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</si>
  <si>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</si>
  <si>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</si>
  <si>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</si>
  <si>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</si>
  <si>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</si>
  <si>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</si>
  <si>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</si>
  <si>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</si>
  <si>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</si>
  <si>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</si>
  <si>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</si>
  <si>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</si>
  <si>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</si>
  <si>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</si>
  <si>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</si>
  <si>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</si>
  <si>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</si>
  <si>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</si>
  <si>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</si>
  <si>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</si>
  <si>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</si>
  <si>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</si>
  <si>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</si>
  <si>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</si>
  <si>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</si>
  <si>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</si>
  <si>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</si>
  <si>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</si>
  <si>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</si>
  <si>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</si>
  <si>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</si>
  <si>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</si>
  <si>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</si>
  <si>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</si>
  <si>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</si>
  <si>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</si>
  <si>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</si>
  <si>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</si>
  <si>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</si>
  <si>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</si>
  <si>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</si>
  <si>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</si>
  <si>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</si>
  <si>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</si>
  <si>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</si>
  <si>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</si>
  <si>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</si>
  <si>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</si>
  <si>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</si>
  <si>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</si>
  <si>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</si>
  <si>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</si>
  <si>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</si>
  <si>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</si>
  <si>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</si>
  <si>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</si>
  <si>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</si>
  <si>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</si>
  <si>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</si>
  <si>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</si>
  <si>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</si>
  <si>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</si>
  <si>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</si>
  <si>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</si>
  <si>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</si>
  <si>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</si>
  <si>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</si>
  <si>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</si>
  <si>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</si>
  <si>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</si>
  <si>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</si>
  <si>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</si>
  <si>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</si>
  <si>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</si>
  <si>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</si>
  <si>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</si>
  <si>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</si>
  <si>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</si>
  <si>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</si>
  <si>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</si>
  <si>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</si>
  <si>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</si>
  <si>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</si>
  <si>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</si>
  <si>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</si>
  <si>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</si>
  <si>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</si>
  <si>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</si>
  <si>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</si>
  <si>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</si>
  <si>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</si>
  <si>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</si>
  <si>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</si>
  <si>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</si>
  <si>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</si>
  <si>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</si>
  <si>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</si>
  <si>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</si>
  <si>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</si>
  <si>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</si>
  <si>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</si>
  <si>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</si>
  <si>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</si>
  <si>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</si>
  <si>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</si>
  <si>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</si>
  <si>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</si>
  <si>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</si>
  <si>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</si>
  <si>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</si>
  <si>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</si>
  <si>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</si>
  <si>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</si>
  <si>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</si>
  <si>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</si>
  <si>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</si>
  <si>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</si>
  <si>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</si>
  <si>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</si>
  <si>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</si>
  <si>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</si>
  <si>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</si>
  <si>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</si>
  <si>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</si>
  <si>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</si>
  <si>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</si>
  <si>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</si>
  <si>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</si>
  <si>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</si>
  <si>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</si>
  <si>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</si>
  <si>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</si>
  <si>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</si>
  <si>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</si>
  <si>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</si>
  <si>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</si>
  <si>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</si>
  <si>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</si>
  <si>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</si>
  <si>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</si>
  <si>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</si>
  <si>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</si>
  <si>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</si>
  <si>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</si>
  <si>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</si>
  <si>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</si>
  <si>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</si>
  <si>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</si>
  <si>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</si>
  <si>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</si>
  <si>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</si>
  <si>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</si>
  <si>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</si>
  <si>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</si>
  <si>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</si>
  <si>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</si>
  <si>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</si>
  <si>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</si>
  <si>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</si>
  <si>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</si>
  <si>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</si>
  <si>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</si>
  <si>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</si>
  <si>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</si>
  <si>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</si>
  <si>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</si>
  <si>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</si>
  <si>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</si>
  <si>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</si>
  <si>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</si>
  <si>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</si>
  <si>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</si>
  <si>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</si>
  <si>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</si>
  <si>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</si>
  <si>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</si>
  <si>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</si>
  <si>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</si>
  <si>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</si>
  <si>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</si>
  <si>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</si>
  <si>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</si>
  <si>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</si>
  <si>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</si>
  <si>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</si>
  <si>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</si>
  <si>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</si>
  <si>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</si>
  <si>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</si>
  <si>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</si>
  <si>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</si>
  <si>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</si>
  <si>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</si>
  <si>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</si>
  <si>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</si>
  <si>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</si>
  <si>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</si>
  <si>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</si>
  <si>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</si>
  <si>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</si>
  <si>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</si>
  <si>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</si>
  <si>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</si>
  <si>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</si>
  <si>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</si>
  <si>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</si>
  <si>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</si>
  <si>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</si>
  <si>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</si>
  <si>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</si>
  <si>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</si>
  <si>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</si>
  <si>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</si>
  <si>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</si>
  <si>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</si>
  <si>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</si>
  <si>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</si>
  <si>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</si>
  <si>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</si>
  <si>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</si>
  <si>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</si>
  <si>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</si>
  <si>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</si>
  <si>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</si>
  <si>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</si>
  <si>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</si>
  <si>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</si>
  <si>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</si>
  <si>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</si>
  <si>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</si>
  <si>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</si>
  <si>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</si>
  <si>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</si>
  <si>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</si>
  <si>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</si>
  <si>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</si>
  <si>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</si>
  <si>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</si>
  <si>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</si>
  <si>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</si>
  <si>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</si>
  <si>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</si>
  <si>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</si>
  <si>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</si>
  <si>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</si>
  <si>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</si>
  <si>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</si>
  <si>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</si>
  <si>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</si>
  <si>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</si>
  <si>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</si>
  <si>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</si>
  <si>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</si>
  <si>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</si>
  <si>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</si>
  <si>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</si>
  <si>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</si>
  <si>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</si>
  <si>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</si>
  <si>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</si>
  <si>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</si>
  <si>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</si>
  <si>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</si>
  <si>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</si>
  <si>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</si>
  <si>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</si>
  <si>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</si>
  <si>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</si>
  <si>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</si>
  <si>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</si>
  <si>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</si>
  <si>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</si>
  <si>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</si>
  <si>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</si>
  <si>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</si>
  <si>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</si>
  <si>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</si>
  <si>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</si>
  <si>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</si>
  <si>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</si>
  <si>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</si>
  <si>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</si>
  <si>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</si>
  <si>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</si>
  <si>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</si>
  <si>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</si>
  <si>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</si>
  <si>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</si>
  <si>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</si>
  <si>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</si>
  <si>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</si>
  <si>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</si>
  <si>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</si>
  <si>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</si>
  <si>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</si>
  <si>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</si>
  <si>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</si>
  <si>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</si>
  <si>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</si>
  <si>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</si>
  <si>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</si>
  <si>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</si>
  <si>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</si>
  <si>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</si>
  <si>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</si>
  <si>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</si>
  <si>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</si>
  <si>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</si>
  <si>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</si>
  <si>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</si>
  <si>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</si>
  <si>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</si>
  <si>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</si>
  <si>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</si>
  <si>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</si>
  <si>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</si>
  <si>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</si>
  <si>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</si>
  <si>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</si>
  <si>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</si>
  <si>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</si>
  <si>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</si>
  <si>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</si>
  <si>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</si>
  <si>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</si>
  <si>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</si>
  <si>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</si>
  <si>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</si>
  <si>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</si>
  <si>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</si>
  <si>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</si>
  <si>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</si>
  <si>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</si>
  <si>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</si>
  <si>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</si>
  <si>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</si>
  <si>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</si>
  <si>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</si>
  <si>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</si>
  <si>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</si>
  <si>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</si>
  <si>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</si>
  <si>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</si>
  <si>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</si>
  <si>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</si>
  <si>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</si>
  <si>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</si>
  <si>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</si>
  <si>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</si>
  <si>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</si>
  <si>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</si>
  <si>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</si>
  <si>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</si>
  <si>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</si>
  <si>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</si>
  <si>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</si>
  <si>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</si>
  <si>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</si>
  <si>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</si>
  <si>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</si>
  <si>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</si>
  <si>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</si>
  <si>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</si>
  <si>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</si>
  <si>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</si>
  <si>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</si>
  <si>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</si>
  <si>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</si>
  <si>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</si>
  <si>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</si>
  <si>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</si>
  <si>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</si>
  <si>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</si>
  <si>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</si>
  <si>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</si>
  <si>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</si>
  <si>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</si>
  <si>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</si>
  <si>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</si>
  <si>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</si>
  <si>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</si>
  <si>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</si>
  <si>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</si>
  <si>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</si>
  <si>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</si>
  <si>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</si>
  <si>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</si>
  <si>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</si>
  <si>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</si>
  <si>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</si>
  <si>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</si>
  <si>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</si>
  <si>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</si>
  <si>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</si>
  <si>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</si>
  <si>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</si>
  <si>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</si>
  <si>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</si>
  <si>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</si>
  <si>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</si>
  <si>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</si>
  <si>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</si>
  <si>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</si>
  <si>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</si>
  <si>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</si>
  <si>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</si>
  <si>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</si>
  <si>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</si>
  <si>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</si>
  <si>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</si>
  <si>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</si>
  <si>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</si>
  <si>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</si>
  <si>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</si>
  <si>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</si>
  <si>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</si>
  <si>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</si>
  <si>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</si>
  <si>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</si>
  <si>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</si>
  <si>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</si>
  <si>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</si>
  <si>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</si>
  <si>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</si>
  <si>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</si>
  <si>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</si>
  <si>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</si>
  <si>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</si>
  <si>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</si>
  <si>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</si>
  <si>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</si>
  <si>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</si>
  <si>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</si>
  <si>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</si>
  <si>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</si>
  <si>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</si>
  <si>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</si>
  <si>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</si>
  <si>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</si>
  <si>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</si>
  <si>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</si>
  <si>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</si>
  <si>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</si>
  <si>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</si>
  <si>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</si>
  <si>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</si>
  <si>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</si>
  <si>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</si>
  <si>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</si>
  <si>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</si>
  <si>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</si>
  <si>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</si>
  <si>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</si>
  <si>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</si>
  <si>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</si>
  <si>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</si>
  <si>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</si>
  <si>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</si>
  <si>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</si>
  <si>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</si>
  <si>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</si>
  <si>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</si>
  <si>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</si>
  <si>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</si>
  <si>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</si>
  <si>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</si>
  <si>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</si>
  <si>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</si>
  <si>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</si>
  <si>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</si>
  <si>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</si>
  <si>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</si>
  <si>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</si>
  <si>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</si>
  <si>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</si>
  <si>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</si>
  <si>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</si>
  <si>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</si>
  <si>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</si>
  <si>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</si>
  <si>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</si>
  <si>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</si>
  <si>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</si>
  <si>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</si>
  <si>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</si>
  <si>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</si>
  <si>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</si>
  <si>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</si>
  <si>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</si>
  <si>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</si>
  <si>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</si>
  <si>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</si>
  <si>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</si>
  <si>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</si>
  <si>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</si>
  <si>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</si>
  <si>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</si>
  <si>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</si>
  <si>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</si>
  <si>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</si>
  <si>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</si>
  <si>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</si>
  <si>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</si>
  <si>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</si>
  <si>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</si>
  <si>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</si>
  <si>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</si>
  <si>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</si>
  <si>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</si>
  <si>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</si>
  <si>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</si>
  <si>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</si>
  <si>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</si>
  <si>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</si>
  <si>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</si>
  <si>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</si>
  <si>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</si>
  <si>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</si>
  <si>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</si>
  <si>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</si>
  <si>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</si>
  <si>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</si>
  <si>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</si>
  <si>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</si>
  <si>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</si>
  <si>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</si>
  <si>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</si>
  <si>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</si>
  <si>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</si>
  <si>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</si>
  <si>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</si>
  <si>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</si>
  <si>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</si>
  <si>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</si>
  <si>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</si>
  <si>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</si>
  <si>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</si>
  <si>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</si>
  <si>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</si>
  <si>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</si>
  <si>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</si>
  <si>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</si>
  <si>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</si>
  <si>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</si>
  <si>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</si>
  <si>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</si>
  <si>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</si>
  <si>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</si>
  <si>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</si>
  <si>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</si>
  <si>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</si>
  <si>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</si>
  <si>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</si>
  <si>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</si>
  <si>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</si>
  <si>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</si>
  <si>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</si>
  <si>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</si>
  <si>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</si>
  <si>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</si>
  <si>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</si>
  <si>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</si>
  <si>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</si>
  <si>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</si>
  <si>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</si>
  <si>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</si>
  <si>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</si>
  <si>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</si>
  <si>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</si>
  <si>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</si>
  <si>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</si>
  <si>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</si>
  <si>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</si>
  <si>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</si>
  <si>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</si>
  <si>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</si>
  <si>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</si>
  <si>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</si>
  <si>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</si>
  <si>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</si>
  <si>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</si>
  <si>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</si>
  <si>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</si>
  <si>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</si>
  <si>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</si>
  <si>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</si>
  <si>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</si>
  <si>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</si>
  <si>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</si>
  <si>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</si>
  <si>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</si>
  <si>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</si>
  <si>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</si>
  <si>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</si>
  <si>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</si>
  <si>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</si>
  <si>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</si>
  <si>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</si>
  <si>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</si>
  <si>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</si>
  <si>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</si>
  <si>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</si>
  <si>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</si>
  <si>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</si>
  <si>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</si>
  <si>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</si>
  <si>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</si>
  <si>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</si>
  <si>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</si>
  <si>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</si>
  <si>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</si>
  <si>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</si>
  <si>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</si>
  <si>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</si>
  <si>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</si>
  <si>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</si>
  <si>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</si>
  <si>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</si>
  <si>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</si>
  <si>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</si>
  <si>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</si>
  <si>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</si>
  <si>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</si>
  <si>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</si>
  <si>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</si>
  <si>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</si>
  <si>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</si>
  <si>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</si>
  <si>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</si>
  <si>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</si>
  <si>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</si>
  <si>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</si>
  <si>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</si>
  <si>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</si>
  <si>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</si>
  <si>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</si>
  <si>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</si>
  <si>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</si>
  <si>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</si>
  <si>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</si>
  <si>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</si>
  <si>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</si>
  <si>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</si>
  <si>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</si>
  <si>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</si>
  <si>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</si>
  <si>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</si>
  <si>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</si>
  <si>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</si>
  <si>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</si>
  <si>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</si>
  <si>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</si>
  <si>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</si>
  <si>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</si>
  <si>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</si>
  <si>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</si>
  <si>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</si>
  <si>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</si>
  <si>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</si>
  <si>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</si>
  <si>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</si>
  <si>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</si>
  <si>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</si>
  <si>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</si>
  <si>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</si>
  <si>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</si>
  <si>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</si>
  <si>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</si>
  <si>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</si>
  <si>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</si>
  <si>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</si>
  <si>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</si>
  <si>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</si>
  <si>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</si>
  <si>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</si>
  <si>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</si>
  <si>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</si>
  <si>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</si>
  <si>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</si>
  <si>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</si>
  <si>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</si>
  <si>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</si>
  <si>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</si>
  <si>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</si>
  <si>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</si>
  <si>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</si>
  <si>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</si>
  <si>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</si>
  <si>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</si>
  <si>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</si>
  <si>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</si>
  <si>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</si>
  <si>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</si>
  <si>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</si>
  <si>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</si>
  <si>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</si>
  <si>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</si>
  <si>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</si>
  <si>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</si>
  <si>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</si>
  <si>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</si>
  <si>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</si>
  <si>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</si>
  <si>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</si>
  <si>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</si>
  <si>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</si>
  <si>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</si>
  <si>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</si>
  <si>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</si>
  <si>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</si>
  <si>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</si>
  <si>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</si>
  <si>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</si>
  <si>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</si>
  <si>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</si>
  <si>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</si>
  <si>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</si>
  <si>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</si>
  <si>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</si>
  <si>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</si>
  <si>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</si>
  <si>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</si>
  <si>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</si>
  <si>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</si>
  <si>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</si>
  <si>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</si>
  <si>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</si>
  <si>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</si>
  <si>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</si>
  <si>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</si>
  <si>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</si>
  <si>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</si>
  <si>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</si>
  <si>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</si>
  <si>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</si>
  <si>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</si>
  <si>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</si>
  <si>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</si>
  <si>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</si>
  <si>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</si>
  <si>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</si>
  <si>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</si>
  <si>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</si>
  <si>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</si>
  <si>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</si>
  <si>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</si>
  <si>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</si>
  <si>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</si>
  <si>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</si>
  <si>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</si>
  <si>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</si>
  <si>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</si>
  <si>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</si>
  <si>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</si>
  <si>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</si>
  <si>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</si>
  <si>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</si>
  <si>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</si>
  <si>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</si>
  <si>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</si>
  <si>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</si>
  <si>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</si>
  <si>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</si>
  <si>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</si>
  <si>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</si>
  <si>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</si>
  <si>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</si>
  <si>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</si>
  <si>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</si>
  <si>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</si>
  <si>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</si>
  <si>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</si>
  <si>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</si>
  <si>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</si>
  <si>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</si>
  <si>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</si>
  <si>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</si>
  <si>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</si>
  <si>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</si>
  <si>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</si>
  <si>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</si>
  <si>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</si>
  <si>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</si>
  <si>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</si>
  <si>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</si>
  <si>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</si>
  <si>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</si>
  <si>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</si>
  <si>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</si>
  <si>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</si>
  <si>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</si>
  <si>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</si>
  <si>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</si>
  <si>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</si>
  <si>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</si>
  <si>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</si>
  <si>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</si>
  <si>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</si>
  <si>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</si>
  <si>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</si>
  <si>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</si>
  <si>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</si>
  <si>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</si>
  <si>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</si>
  <si>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</si>
  <si>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</si>
  <si>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</si>
  <si>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</si>
  <si>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</si>
  <si>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</si>
  <si>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</si>
  <si>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</si>
  <si>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</si>
  <si>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</si>
  <si>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</si>
  <si>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</si>
  <si>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</si>
  <si>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</si>
  <si>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</si>
  <si>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</si>
  <si>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</si>
  <si>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</si>
  <si>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</si>
  <si>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</si>
  <si>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</si>
  <si>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</si>
  <si>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</si>
  <si>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</si>
  <si>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</si>
  <si>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</si>
  <si>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</si>
  <si>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</si>
  <si>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</si>
  <si>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</si>
  <si>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</si>
  <si>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</si>
  <si>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</si>
  <si>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</si>
  <si>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</si>
  <si>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</si>
  <si>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</si>
  <si>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</si>
  <si>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</si>
  <si>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</si>
  <si>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</si>
  <si>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</si>
  <si>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</si>
  <si>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</si>
  <si>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</si>
  <si>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</si>
  <si>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</si>
  <si>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</si>
  <si>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</si>
  <si>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</si>
  <si>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</si>
  <si>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</si>
  <si>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</si>
  <si>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</si>
  <si>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</si>
  <si>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</si>
  <si>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</si>
  <si>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</si>
  <si>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</si>
  <si>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</si>
  <si>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</si>
  <si>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</si>
  <si>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</si>
  <si>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</si>
  <si>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</si>
  <si>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</si>
  <si>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</si>
  <si>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</si>
  <si>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</si>
  <si>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</si>
  <si>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</si>
  <si>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</si>
  <si>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</si>
  <si>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</si>
  <si>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</si>
  <si>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</si>
  <si>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</si>
  <si>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</si>
  <si>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</si>
  <si>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</si>
  <si>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</si>
  <si>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</si>
  <si>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</si>
  <si>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</si>
  <si>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</si>
  <si>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</si>
  <si>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</si>
  <si>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</si>
  <si>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</si>
  <si>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</si>
  <si>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</si>
  <si>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</si>
  <si>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</si>
  <si>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</si>
  <si>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</si>
  <si>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</si>
  <si>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</si>
  <si>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</si>
  <si>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</si>
  <si>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</si>
  <si>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</si>
  <si>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</si>
  <si>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</si>
  <si>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</si>
  <si>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</si>
  <si>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</si>
  <si>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</si>
  <si>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</si>
  <si>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</si>
  <si>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</si>
  <si>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</si>
  <si>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</si>
  <si>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</si>
  <si>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</si>
  <si>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</si>
  <si>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</si>
  <si>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</si>
  <si>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</si>
  <si>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</si>
  <si>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</si>
  <si>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</si>
  <si>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</si>
  <si>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</si>
  <si>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</si>
  <si>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</si>
  <si>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</si>
  <si>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</si>
  <si>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</si>
  <si>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</si>
  <si>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</si>
  <si>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</si>
  <si>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</si>
  <si>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</si>
  <si>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</si>
  <si>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</si>
  <si>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</si>
  <si>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</si>
  <si>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</si>
  <si>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</si>
  <si>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</si>
  <si>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</si>
  <si>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</si>
  <si>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</si>
  <si>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</si>
  <si>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</si>
  <si>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</si>
  <si>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</si>
  <si>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</si>
  <si>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</si>
  <si>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</si>
  <si>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</si>
  <si>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</si>
  <si>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</si>
  <si>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</si>
  <si>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</si>
  <si>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</si>
  <si>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</si>
  <si>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</si>
  <si>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</si>
  <si>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</si>
  <si>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</si>
  <si>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</si>
  <si>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</si>
  <si>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</si>
  <si>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</si>
  <si>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</si>
  <si>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</si>
  <si>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</si>
  <si>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</si>
  <si>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</si>
  <si>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</si>
  <si>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</si>
  <si>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</si>
  <si>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</si>
  <si>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</si>
  <si>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</si>
  <si>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</si>
  <si>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</si>
  <si>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</si>
  <si>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</si>
  <si>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</si>
  <si>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</si>
  <si>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</si>
  <si>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</si>
  <si>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</si>
  <si>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</si>
  <si>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</si>
  <si>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</si>
  <si>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</si>
  <si>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</si>
  <si>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</si>
  <si>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</si>
  <si>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</si>
  <si>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</si>
  <si>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</si>
  <si>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</si>
  <si>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</si>
  <si>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</si>
  <si>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</si>
  <si>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</si>
  <si>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</si>
  <si>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</si>
  <si>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</si>
  <si>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</si>
  <si>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</si>
  <si>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</si>
  <si>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</si>
  <si>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</si>
  <si>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</si>
  <si>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</si>
  <si>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</si>
  <si>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</si>
  <si>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</si>
  <si>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</si>
  <si>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</si>
  <si>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</si>
  <si>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</si>
  <si>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</si>
  <si>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</si>
  <si>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</si>
  <si>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</si>
  <si>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</si>
  <si>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</si>
  <si>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</si>
  <si>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</si>
  <si>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</si>
  <si>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</si>
  <si>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</si>
  <si>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</si>
  <si>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</si>
  <si>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</si>
  <si>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</si>
  <si>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</si>
  <si>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</si>
  <si>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</si>
  <si>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</si>
  <si>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</si>
  <si>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</si>
  <si>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</si>
  <si>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</si>
  <si>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</si>
  <si>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</si>
  <si>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</si>
  <si>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</si>
  <si>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</si>
  <si>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</si>
  <si>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</si>
  <si>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</si>
  <si>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</si>
  <si>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</si>
  <si>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</si>
  <si>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</si>
  <si>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</si>
  <si>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</si>
  <si>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</si>
  <si>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</si>
  <si>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</si>
  <si>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</si>
  <si>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</si>
  <si>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</si>
  <si>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</si>
  <si>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</si>
  <si>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</si>
  <si>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</si>
  <si>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</si>
  <si>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</si>
  <si>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</si>
  <si>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</si>
  <si>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</si>
  <si>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</si>
  <si>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</si>
  <si>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</si>
  <si>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</si>
  <si>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</si>
  <si>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</si>
  <si>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</si>
  <si>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</si>
  <si>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</si>
  <si>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</si>
  <si>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</si>
  <si>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</si>
  <si>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</si>
  <si>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</si>
  <si>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</si>
  <si>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</si>
  <si>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</si>
  <si>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</si>
  <si>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</si>
  <si>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</si>
  <si>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</si>
  <si>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</si>
  <si>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</si>
  <si>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</si>
  <si>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</si>
  <si>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</si>
  <si>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</si>
  <si>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</si>
  <si>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</si>
  <si>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</si>
  <si>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</si>
  <si>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</si>
  <si>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</si>
  <si>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</si>
  <si>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</si>
  <si>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</si>
  <si>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</si>
  <si>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</si>
  <si>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</si>
  <si>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</si>
  <si>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</si>
  <si>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</si>
  <si>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</si>
  <si>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</si>
  <si>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</si>
  <si>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</si>
  <si>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</si>
  <si>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</si>
  <si>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</si>
  <si>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</si>
  <si>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</si>
  <si>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</si>
  <si>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</si>
  <si>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</si>
  <si>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</si>
  <si>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</si>
  <si>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</si>
  <si>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</si>
  <si>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</si>
  <si>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</si>
  <si>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</si>
  <si>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</si>
  <si>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</si>
  <si>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</si>
  <si>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</si>
  <si>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</si>
  <si>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</si>
  <si>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</si>
  <si>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</si>
  <si>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</si>
  <si>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</si>
  <si>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</si>
  <si>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</si>
  <si>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</si>
  <si>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</si>
  <si>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</si>
  <si>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</si>
  <si>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</si>
  <si>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</si>
  <si>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</si>
  <si>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</si>
  <si>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</si>
  <si>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</si>
  <si>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</si>
  <si>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</si>
  <si>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</si>
  <si>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</si>
  <si>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</si>
  <si>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</si>
  <si>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</si>
  <si>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</si>
  <si>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</si>
  <si>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</si>
  <si>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</si>
  <si>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</si>
  <si>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</si>
  <si>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</si>
  <si>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</si>
  <si>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</si>
  <si>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</si>
  <si>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</si>
  <si>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</si>
  <si>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</si>
  <si>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</si>
  <si>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</si>
  <si>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</si>
  <si>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</si>
  <si>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</si>
  <si>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</si>
  <si>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</si>
  <si>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</si>
  <si>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</si>
  <si>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</si>
  <si>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</si>
  <si>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</si>
  <si>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</si>
  <si>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</si>
  <si>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</si>
  <si>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</si>
  <si>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</si>
  <si>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</si>
  <si>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</si>
  <si>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</si>
  <si>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</si>
  <si>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</si>
  <si>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</si>
  <si>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</si>
  <si>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</si>
  <si>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</si>
  <si>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</si>
  <si>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</si>
  <si>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</si>
  <si>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</si>
  <si>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</si>
  <si>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</si>
  <si>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</si>
  <si>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</si>
  <si>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</si>
  <si>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</si>
  <si>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</si>
  <si>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</si>
  <si>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</si>
  <si>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</si>
  <si>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</si>
  <si>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</si>
  <si>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</si>
  <si>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</si>
  <si>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</si>
  <si>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</si>
  <si>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</si>
  <si>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</si>
  <si>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</si>
  <si>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</si>
  <si>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</si>
  <si>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</si>
  <si>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</si>
  <si>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</si>
  <si>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</si>
  <si>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</si>
  <si>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</si>
  <si>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</si>
  <si>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</si>
  <si>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</si>
  <si>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</si>
  <si>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</si>
  <si>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</si>
  <si>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</si>
  <si>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</si>
  <si>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</si>
  <si>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</si>
  <si>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</si>
  <si>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</si>
  <si>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</si>
  <si>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</si>
  <si>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</si>
  <si>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</si>
  <si>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</si>
  <si>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</si>
  <si>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</si>
  <si>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</si>
  <si>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</si>
  <si>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</si>
  <si>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</si>
  <si>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</si>
  <si>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</si>
  <si>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</si>
  <si>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</si>
  <si>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</si>
  <si>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</si>
  <si>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</si>
  <si>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</si>
  <si>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</si>
  <si>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</si>
  <si>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</si>
  <si>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</si>
  <si>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</si>
  <si>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</si>
  <si>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</si>
  <si>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</si>
  <si>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</si>
  <si>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</si>
  <si>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</si>
  <si>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</si>
  <si>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</si>
  <si>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</si>
  <si>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</si>
  <si>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</si>
  <si>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</si>
  <si>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</si>
  <si>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</si>
  <si>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</si>
  <si>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</si>
  <si>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</si>
  <si>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</si>
  <si>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</si>
  <si>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</si>
  <si>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</si>
  <si>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</si>
  <si>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</si>
  <si>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</si>
  <si>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</si>
  <si>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</si>
  <si>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</si>
  <si>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</si>
  <si>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</si>
  <si>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</si>
  <si>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</si>
  <si>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</si>
  <si>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</si>
  <si>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</si>
  <si>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</si>
  <si>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</si>
  <si>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</si>
  <si>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</si>
  <si>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</si>
  <si>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</si>
  <si>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</si>
  <si>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</si>
  <si>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</si>
  <si>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</si>
  <si>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</si>
  <si>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</si>
  <si>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</si>
  <si>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</si>
  <si>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</si>
  <si>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</si>
  <si>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</si>
  <si>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</si>
  <si>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</si>
  <si>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</si>
  <si>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</si>
  <si>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</si>
  <si>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</si>
  <si>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</si>
  <si>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</si>
  <si>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</si>
  <si>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</si>
  <si>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</si>
  <si>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</si>
  <si>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</si>
  <si>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</si>
  <si>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</si>
  <si>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</si>
  <si>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</si>
  <si>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</si>
  <si>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</si>
  <si>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</si>
  <si>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</si>
  <si>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</si>
  <si>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</si>
  <si>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</si>
  <si>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</si>
  <si>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</si>
  <si>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</si>
  <si>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</si>
  <si>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</si>
  <si>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</si>
  <si>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</si>
  <si>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</si>
  <si>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</si>
  <si>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</si>
  <si>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</si>
  <si>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</si>
  <si>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</si>
  <si>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</si>
  <si>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</si>
  <si>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</si>
  <si>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</si>
  <si>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</si>
  <si>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</si>
  <si>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</si>
  <si>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</si>
  <si>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</si>
  <si>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</si>
  <si>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</si>
  <si>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</si>
  <si>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</si>
  <si>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</si>
  <si>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</si>
  <si>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</si>
  <si>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</si>
  <si>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</si>
  <si>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</si>
  <si>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</si>
  <si>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</si>
  <si>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</si>
  <si>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</si>
  <si>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</si>
  <si>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</si>
  <si>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</si>
  <si>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</si>
  <si>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</si>
  <si>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</si>
  <si>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</si>
  <si>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</si>
  <si>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</si>
  <si>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</si>
  <si>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</si>
  <si>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</si>
  <si>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</si>
  <si>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</si>
  <si>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</si>
  <si>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</si>
  <si>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</si>
  <si>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</si>
  <si>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</si>
  <si>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</si>
  <si>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</si>
  <si>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</si>
  <si>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</si>
  <si>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</si>
  <si>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</si>
  <si>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</si>
  <si>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</si>
  <si>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</si>
  <si>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</si>
  <si>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</si>
  <si>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</si>
  <si>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</si>
  <si>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</si>
  <si>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</si>
  <si>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</si>
  <si>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</si>
  <si>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</si>
  <si>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</si>
  <si>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</si>
  <si>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</si>
  <si>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</si>
  <si>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</si>
  <si>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</si>
  <si>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</si>
  <si>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</si>
  <si>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</si>
  <si>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</si>
  <si>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</si>
  <si>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</si>
  <si>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</si>
  <si>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</si>
  <si>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</si>
  <si>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</si>
  <si>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</si>
  <si>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</si>
  <si>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</si>
  <si>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</si>
  <si>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</si>
  <si>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</si>
  <si>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</si>
  <si>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</si>
  <si>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</si>
  <si>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</si>
  <si>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</si>
  <si>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</si>
  <si>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</si>
  <si>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</si>
  <si>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</si>
  <si>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</si>
  <si>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</si>
  <si>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</si>
  <si>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</si>
  <si>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</si>
  <si>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</si>
  <si>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</si>
  <si>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</si>
  <si>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</si>
  <si>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</si>
  <si>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</si>
  <si>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</si>
  <si>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</si>
  <si>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</si>
  <si>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</si>
  <si>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</si>
  <si>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</si>
  <si>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</si>
  <si>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</si>
  <si>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</si>
  <si>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</si>
  <si>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</si>
  <si>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</si>
  <si>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</si>
  <si>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</si>
  <si>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</si>
  <si>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</si>
  <si>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</si>
  <si>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</si>
  <si>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</si>
  <si>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</si>
  <si>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</si>
  <si>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</si>
  <si>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</si>
  <si>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</si>
  <si>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</si>
  <si>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</si>
  <si>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</si>
  <si>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</si>
  <si>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</si>
  <si>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</si>
  <si>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</si>
  <si>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</si>
  <si>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</si>
  <si>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</si>
  <si>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</si>
  <si>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</si>
  <si>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</si>
  <si>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</si>
  <si>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</si>
  <si>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</si>
  <si>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</si>
  <si>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</si>
  <si>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</si>
  <si>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</si>
  <si>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</si>
  <si>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</si>
  <si>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</si>
  <si>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</si>
  <si>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</si>
  <si>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</si>
  <si>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</si>
  <si>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</si>
  <si>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</si>
  <si>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</si>
  <si>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</si>
  <si>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</si>
  <si>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</si>
  <si>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</si>
  <si>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</si>
  <si>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</si>
  <si>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</si>
  <si>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</si>
  <si>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</si>
  <si>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</si>
  <si>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</si>
  <si>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</si>
  <si>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</si>
  <si>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</si>
  <si>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</si>
  <si>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</si>
  <si>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</si>
  <si>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</si>
  <si>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</si>
  <si>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</si>
  <si>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</si>
  <si>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</si>
  <si>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</si>
  <si>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</si>
  <si>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</si>
  <si>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</si>
  <si>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</si>
  <si>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</si>
  <si>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</si>
  <si>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</si>
  <si>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</si>
  <si>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</si>
  <si>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</si>
  <si>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</si>
  <si>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</si>
  <si>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</si>
  <si>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</si>
  <si>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</si>
  <si>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</si>
  <si>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</si>
  <si>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</si>
  <si>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</si>
  <si>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</si>
  <si>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</si>
  <si>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</si>
  <si>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</si>
  <si>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</si>
  <si>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</si>
  <si>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</si>
  <si>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</si>
  <si>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</si>
  <si>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</si>
  <si>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</si>
  <si>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</si>
  <si>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</si>
  <si>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</si>
  <si>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</si>
  <si>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</si>
  <si>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</si>
  <si>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</si>
  <si>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</si>
  <si>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</si>
  <si>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</si>
  <si>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</si>
  <si>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</si>
  <si>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</si>
  <si>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</si>
  <si>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</si>
  <si>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</si>
  <si>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</si>
  <si>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</si>
  <si>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</si>
  <si>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</si>
  <si>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</si>
  <si>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</si>
  <si>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</si>
  <si>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</si>
  <si>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</si>
  <si>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</si>
  <si>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</si>
  <si>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</si>
  <si>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</si>
  <si>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</si>
  <si>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</si>
  <si>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</si>
  <si>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</si>
  <si>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</si>
  <si>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</si>
  <si>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</si>
  <si>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</si>
  <si>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</si>
  <si>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</si>
  <si>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</si>
  <si>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</si>
  <si>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</si>
  <si>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</si>
  <si>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</si>
  <si>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</si>
  <si>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</si>
  <si>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</si>
  <si>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</si>
  <si>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</si>
  <si>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</si>
  <si>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</si>
  <si>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</si>
  <si>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</si>
  <si>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</si>
  <si>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</si>
  <si>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</si>
  <si>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</si>
  <si>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</si>
  <si>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</si>
  <si>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</si>
  <si>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</si>
  <si>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</si>
  <si>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</si>
  <si>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</si>
  <si>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</si>
  <si>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</si>
  <si>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</si>
  <si>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</si>
  <si>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</si>
  <si>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</si>
  <si>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</si>
  <si>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</si>
  <si>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</si>
  <si>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</si>
  <si>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</si>
  <si>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</si>
  <si>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</si>
  <si>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</si>
  <si>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</si>
  <si>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</si>
  <si>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</si>
  <si>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</si>
  <si>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</si>
  <si>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</si>
  <si>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</si>
  <si>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</si>
  <si>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</si>
  <si>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</si>
  <si>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</si>
  <si>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</si>
  <si>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</si>
  <si>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</si>
  <si>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</si>
  <si>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</si>
  <si>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</si>
  <si>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</si>
  <si>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</si>
  <si>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</si>
  <si>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</si>
  <si>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</si>
  <si>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</si>
  <si>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</si>
  <si>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</si>
  <si>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</si>
  <si>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</si>
  <si>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</si>
  <si>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</si>
  <si>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</si>
  <si>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</si>
  <si>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</si>
  <si>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</si>
  <si>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</si>
  <si>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</si>
  <si>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</si>
  <si>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</si>
  <si>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</si>
  <si>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</si>
  <si>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</si>
  <si>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</si>
  <si>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</si>
  <si>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</si>
  <si>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</si>
  <si>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</si>
  <si>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</si>
  <si>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</si>
  <si>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</si>
  <si>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</si>
  <si>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</si>
  <si>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</si>
  <si>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</si>
  <si>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</si>
  <si>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</si>
  <si>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</si>
  <si>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</si>
  <si>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</si>
  <si>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</si>
  <si>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</si>
  <si>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</si>
  <si>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</si>
  <si>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</si>
  <si>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</si>
  <si>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</si>
  <si>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</si>
  <si>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</si>
  <si>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</si>
  <si>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</si>
  <si>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</si>
  <si>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</si>
  <si>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</si>
  <si>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</si>
  <si>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</si>
  <si>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</si>
  <si>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</si>
  <si>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</si>
  <si>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</si>
  <si>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</si>
  <si>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</si>
  <si>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</si>
  <si>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</si>
  <si>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</si>
  <si>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</si>
  <si>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</si>
  <si>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</si>
  <si>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</si>
  <si>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</si>
  <si>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</si>
  <si>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</si>
  <si>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</si>
  <si>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</si>
  <si>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</si>
  <si>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</si>
  <si>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</si>
  <si>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</si>
  <si>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</si>
  <si>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</si>
  <si>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</si>
  <si>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</si>
  <si>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</si>
  <si>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</si>
  <si>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</si>
  <si>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</si>
  <si>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</si>
  <si>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</si>
  <si>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</si>
  <si>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</si>
  <si>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</si>
  <si>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</si>
  <si>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</si>
  <si>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</si>
  <si>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</si>
  <si>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</si>
  <si>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</si>
  <si>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</si>
  <si>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</si>
  <si>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</si>
  <si>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</si>
  <si>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</si>
  <si>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</si>
  <si>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</si>
  <si>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</si>
  <si>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</si>
  <si>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</si>
  <si>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</si>
  <si>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</si>
  <si>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</si>
  <si>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</si>
  <si>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</si>
  <si>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</si>
  <si>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</si>
  <si>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</si>
  <si>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</si>
  <si>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</si>
  <si>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</si>
  <si>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</si>
  <si>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</si>
  <si>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</si>
  <si>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</si>
  <si>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</si>
  <si>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</si>
  <si>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</si>
  <si>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</si>
  <si>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</si>
  <si>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</si>
  <si>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</si>
  <si>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</si>
  <si>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</si>
  <si>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</si>
  <si>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</si>
  <si>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</si>
  <si>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</si>
  <si>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</si>
  <si>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</si>
  <si>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</si>
  <si>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</si>
  <si>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</si>
  <si>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</si>
  <si>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</si>
  <si>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</si>
  <si>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</si>
  <si>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</si>
  <si>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</si>
  <si>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</si>
  <si>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</si>
  <si>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</si>
  <si>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</si>
  <si>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</si>
  <si>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</si>
  <si>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</si>
  <si>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</si>
  <si>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</si>
  <si>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</si>
  <si>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</si>
  <si>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</si>
  <si>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</si>
  <si>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</si>
  <si>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</si>
  <si>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</si>
  <si>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</si>
  <si>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</si>
  <si>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</si>
  <si>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</si>
  <si>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</si>
  <si>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</si>
  <si>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</si>
  <si>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</si>
  <si>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</si>
  <si>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</si>
  <si>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</si>
  <si>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</si>
  <si>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</si>
  <si>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</si>
  <si>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</si>
  <si>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</si>
  <si>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</si>
  <si>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</si>
  <si>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</si>
  <si>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</si>
  <si>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</si>
  <si>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</si>
  <si>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</si>
  <si>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</si>
  <si>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</si>
  <si>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</si>
  <si>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</si>
  <si>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</si>
  <si>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</si>
  <si>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</si>
  <si>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</si>
  <si>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</si>
  <si>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</si>
  <si>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</si>
  <si>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</si>
  <si>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</si>
  <si>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</si>
  <si>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</si>
  <si>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</si>
  <si>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</si>
  <si>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</si>
  <si>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</si>
  <si>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</si>
  <si>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</si>
  <si>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</si>
  <si>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</si>
  <si>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</si>
  <si>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</si>
  <si>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</si>
  <si>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</si>
  <si>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</si>
  <si>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</si>
  <si>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</si>
  <si>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</si>
  <si>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</si>
  <si>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</si>
  <si>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</si>
  <si>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</si>
  <si>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</si>
  <si>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</si>
  <si>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</si>
  <si>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</si>
  <si>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</si>
  <si>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</si>
  <si>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</si>
  <si>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</si>
  <si>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</si>
  <si>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</si>
  <si>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</si>
  <si>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</si>
  <si>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</si>
  <si>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</si>
  <si>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</si>
  <si>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</si>
  <si>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</si>
  <si>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</si>
  <si>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</si>
  <si>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</si>
  <si>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</si>
  <si>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</si>
  <si>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</si>
  <si>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</si>
  <si>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</si>
  <si>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</si>
  <si>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</si>
  <si>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</si>
  <si>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</si>
  <si>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</si>
  <si>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</si>
  <si>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</si>
  <si>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</si>
  <si>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</si>
  <si>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</si>
  <si>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</si>
  <si>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</si>
  <si>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</si>
  <si>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</si>
  <si>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</si>
  <si>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</si>
  <si>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</si>
  <si>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</si>
  <si>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</si>
  <si>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</si>
  <si>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</si>
  <si>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</si>
  <si>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</si>
  <si>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</si>
  <si>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</si>
  <si>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</si>
  <si>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</si>
  <si>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</si>
  <si>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</si>
  <si>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</si>
  <si>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</si>
  <si>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</si>
  <si>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</si>
  <si>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</si>
  <si>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</si>
  <si>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</si>
  <si>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</si>
  <si>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</si>
  <si>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</si>
  <si>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</si>
  <si>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</si>
  <si>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</si>
  <si>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</si>
  <si>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</si>
  <si>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</si>
  <si>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</si>
  <si>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</si>
  <si>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</si>
  <si>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</si>
  <si>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</si>
  <si>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</si>
  <si>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</si>
  <si>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</si>
  <si>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</si>
  <si>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</si>
  <si>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</si>
  <si>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</si>
  <si>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</si>
  <si>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</si>
  <si>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</si>
  <si>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</si>
  <si>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</si>
  <si>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</si>
  <si>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</si>
  <si>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</si>
  <si>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</si>
  <si>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</si>
  <si>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</si>
  <si>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</si>
  <si>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</si>
  <si>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</si>
  <si>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</si>
  <si>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</si>
  <si>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</si>
  <si>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</si>
  <si>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</si>
  <si>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</si>
  <si>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</si>
  <si>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</si>
  <si>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</si>
  <si>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</si>
  <si>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</si>
  <si>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</si>
  <si>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</si>
  <si>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</si>
  <si>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</si>
  <si>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</si>
  <si>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</si>
  <si>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</si>
  <si>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</si>
  <si>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</si>
  <si>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</si>
  <si>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</si>
  <si>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</si>
  <si>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</si>
  <si>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</si>
  <si>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</si>
  <si>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</si>
  <si>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</si>
  <si>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</si>
  <si>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</si>
  <si>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</si>
  <si>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</si>
  <si>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</si>
  <si>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</si>
  <si>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</si>
  <si>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</si>
  <si>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</si>
  <si>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</si>
  <si>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</si>
  <si>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</si>
  <si>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</si>
  <si>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</si>
  <si>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</si>
  <si>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</si>
  <si>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</si>
  <si>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</si>
  <si>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</si>
  <si>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</si>
  <si>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</si>
  <si>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</si>
  <si>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</si>
  <si>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</si>
  <si>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</si>
  <si>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</si>
  <si>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</si>
  <si>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</si>
  <si>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</si>
  <si>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</si>
  <si>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</si>
  <si>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</si>
  <si>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</si>
  <si>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</si>
  <si>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</si>
  <si>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</si>
  <si>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</si>
  <si>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</si>
  <si>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</si>
  <si>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</si>
  <si>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</si>
  <si>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</si>
  <si>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</si>
  <si>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</si>
  <si>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</si>
  <si>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</si>
  <si>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</si>
  <si>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</si>
  <si>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</si>
  <si>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</si>
  <si>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</si>
  <si>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</si>
  <si>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</si>
  <si>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</si>
  <si>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</si>
  <si>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</si>
  <si>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</si>
  <si>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</si>
  <si>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</si>
  <si>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</si>
  <si>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</si>
  <si>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</si>
  <si>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</si>
  <si>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</si>
  <si>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</si>
  <si>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</si>
  <si>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</si>
  <si>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</si>
  <si>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</si>
  <si>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</si>
  <si>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</si>
  <si>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</si>
  <si>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</si>
  <si>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</si>
  <si>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</si>
  <si>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</si>
  <si>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</si>
  <si>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</si>
  <si>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</si>
  <si>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</si>
  <si>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</si>
  <si>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</si>
  <si>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</si>
  <si>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</si>
  <si>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</si>
  <si>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</si>
  <si>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</si>
  <si>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</si>
  <si>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</si>
  <si>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</si>
  <si>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</si>
  <si>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</si>
  <si>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</si>
  <si>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</si>
  <si>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</si>
  <si>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</si>
  <si>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</si>
  <si>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</si>
  <si>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</si>
  <si>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</si>
  <si>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</si>
  <si>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</si>
  <si>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</si>
  <si>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</si>
  <si>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</si>
  <si>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</si>
  <si>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</si>
  <si>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</si>
  <si>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</si>
  <si>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</si>
  <si>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</si>
  <si>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</si>
  <si>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</si>
  <si>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</si>
  <si>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</si>
  <si>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</si>
  <si>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</si>
  <si>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</si>
  <si>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</si>
  <si>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</si>
  <si>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</si>
  <si>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</si>
  <si>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</si>
  <si>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</si>
  <si>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</si>
  <si>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</si>
  <si>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</si>
  <si>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</si>
  <si>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</si>
  <si>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</si>
  <si>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</si>
  <si>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</si>
  <si>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</si>
  <si>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</si>
  <si>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</si>
  <si>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</si>
  <si>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</si>
  <si>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</si>
  <si>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</si>
  <si>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</si>
  <si>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</si>
  <si>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</si>
  <si>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</si>
  <si>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</si>
  <si>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</si>
  <si>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</si>
  <si>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</si>
  <si>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</si>
  <si>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</si>
  <si>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</si>
  <si>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</si>
  <si>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</si>
  <si>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</si>
  <si>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</si>
  <si>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</si>
  <si>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</si>
  <si>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</si>
  <si>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</si>
  <si>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</si>
  <si>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</si>
  <si>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</si>
  <si>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</si>
  <si>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</si>
  <si>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</si>
  <si>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</si>
  <si>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</si>
  <si>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</si>
  <si>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</si>
  <si>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</si>
  <si>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</si>
  <si>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</si>
  <si>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</si>
  <si>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</si>
  <si>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</si>
  <si>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</si>
  <si>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</si>
  <si>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</si>
  <si>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</si>
  <si>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</si>
  <si>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</si>
  <si>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</si>
  <si>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</si>
  <si>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</si>
  <si>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</si>
  <si>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</si>
  <si>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</si>
  <si>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</si>
  <si>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</si>
  <si>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</si>
  <si>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</si>
  <si>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</si>
  <si>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</si>
  <si>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</si>
  <si>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</si>
  <si>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</si>
  <si>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</si>
  <si>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</si>
  <si>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</si>
  <si>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</si>
  <si>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</si>
  <si>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</si>
  <si>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</si>
  <si>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</si>
  <si>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</si>
  <si>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</si>
  <si>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</si>
  <si>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</si>
  <si>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</si>
  <si>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</si>
  <si>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</si>
  <si>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</si>
  <si>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</si>
  <si>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</si>
  <si>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</si>
  <si>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</si>
  <si>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</si>
  <si>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</si>
  <si>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</si>
  <si>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</si>
  <si>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</si>
  <si>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</si>
  <si>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</si>
  <si>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</si>
  <si>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</si>
  <si>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</si>
  <si>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</si>
  <si>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</si>
  <si>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</si>
  <si>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</si>
  <si>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</si>
  <si>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</si>
  <si>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</si>
  <si>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</si>
  <si>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</si>
  <si>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</si>
  <si>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</si>
  <si>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</si>
  <si>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</si>
  <si>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</si>
  <si>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</si>
  <si>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</si>
  <si>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</si>
  <si>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</si>
  <si>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</si>
  <si>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</si>
  <si>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</si>
  <si>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</si>
  <si>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</si>
  <si>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</si>
  <si>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</si>
  <si>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</si>
  <si>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</si>
  <si>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</si>
  <si>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</si>
  <si>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</si>
  <si>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</si>
  <si>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</si>
  <si>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</si>
  <si>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</si>
  <si>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</si>
  <si>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</si>
  <si>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</si>
  <si>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</si>
  <si>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</si>
  <si>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</si>
  <si>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</si>
  <si>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</si>
  <si>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</si>
  <si>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</si>
  <si>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</si>
  <si>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</si>
  <si>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</si>
  <si>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</si>
  <si>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</si>
  <si>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</si>
  <si>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</si>
  <si>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</si>
  <si>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</si>
  <si>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</si>
  <si>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</si>
  <si>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</si>
  <si>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</si>
  <si>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</si>
  <si>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</si>
  <si>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</si>
  <si>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</si>
  <si>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</si>
  <si>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</si>
  <si>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</si>
  <si>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</si>
  <si>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</si>
  <si>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</si>
  <si>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</si>
  <si>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</si>
  <si>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</si>
  <si>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</si>
  <si>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</si>
  <si>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</si>
  <si>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</si>
  <si>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</si>
  <si>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</si>
  <si>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</si>
  <si>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</si>
  <si>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</si>
  <si>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</si>
  <si>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</si>
  <si>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</si>
  <si>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</si>
  <si>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</si>
  <si>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</si>
  <si>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</si>
  <si>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</si>
  <si>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</si>
  <si>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</si>
  <si>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</si>
  <si>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</si>
  <si>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</si>
  <si>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</si>
  <si>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</si>
  <si>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</si>
  <si>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</si>
  <si>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</si>
  <si>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</si>
  <si>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</si>
  <si>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</si>
  <si>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</si>
  <si>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</si>
  <si>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</si>
  <si>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</si>
  <si>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</si>
  <si>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</si>
  <si>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</si>
  <si>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</si>
  <si>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</si>
  <si>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</si>
  <si>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</si>
  <si>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</si>
  <si>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</si>
  <si>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</si>
  <si>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</si>
  <si>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</si>
  <si>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</si>
  <si>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</si>
  <si>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</si>
  <si>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</si>
  <si>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</si>
  <si>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</si>
  <si>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</si>
  <si>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</si>
  <si>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</si>
  <si>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</si>
  <si>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</si>
  <si>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</si>
  <si>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</si>
  <si>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</si>
  <si>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</si>
  <si>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</si>
  <si>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</si>
  <si>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</si>
  <si>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</si>
  <si>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</si>
  <si>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</si>
  <si>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</si>
  <si>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</si>
  <si>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</si>
  <si>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</si>
  <si>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</si>
  <si>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</si>
  <si>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</si>
  <si>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</si>
  <si>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</si>
  <si>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</si>
  <si>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</si>
  <si>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</si>
  <si>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</si>
  <si>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</si>
  <si>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</si>
  <si>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</si>
  <si>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</si>
  <si>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</si>
  <si>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</si>
  <si>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</si>
  <si>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</si>
  <si>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</si>
  <si>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</si>
  <si>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</si>
  <si>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</si>
  <si>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</si>
  <si>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</si>
  <si>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</si>
  <si>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</si>
  <si>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</si>
  <si>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</si>
  <si>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</si>
  <si>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</si>
  <si>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</si>
  <si>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</si>
  <si>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</si>
  <si>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</si>
  <si>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</si>
  <si>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</si>
  <si>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</si>
  <si>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</si>
  <si>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</si>
  <si>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</si>
  <si>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</si>
  <si>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</si>
  <si>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</si>
  <si>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</si>
  <si>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</si>
  <si>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</si>
  <si>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</si>
  <si>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</si>
  <si>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</si>
  <si>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</si>
  <si>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</si>
  <si>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</si>
  <si>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</si>
  <si>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</si>
  <si>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</si>
  <si>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</si>
  <si>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</si>
  <si>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</si>
  <si>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</si>
  <si>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</si>
  <si>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</si>
  <si>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</si>
  <si>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</si>
  <si>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</si>
  <si>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</si>
  <si>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</si>
  <si>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</si>
  <si>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</si>
  <si>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</si>
  <si>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</si>
  <si>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</si>
  <si>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</si>
  <si>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</si>
  <si>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</si>
  <si>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</si>
  <si>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</si>
  <si>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</si>
  <si>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</si>
  <si>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</si>
  <si>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</si>
  <si>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</si>
  <si>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</si>
  <si>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</si>
  <si>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</si>
  <si>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</si>
  <si>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</si>
  <si>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</si>
  <si>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</si>
  <si>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</si>
  <si>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</si>
  <si>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</si>
  <si>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</si>
  <si>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</si>
  <si>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</si>
  <si>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</si>
  <si>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</si>
  <si>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</si>
  <si>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</si>
  <si>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</si>
  <si>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</si>
  <si>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</si>
  <si>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</si>
  <si>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</si>
  <si>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</si>
  <si>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</si>
  <si>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</si>
  <si>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</si>
  <si>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</si>
  <si>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</si>
  <si>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</si>
  <si>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</si>
  <si>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</si>
  <si>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</si>
  <si>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</si>
  <si>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</si>
  <si>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</si>
  <si>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</si>
  <si>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</si>
  <si>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</si>
  <si>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</si>
  <si>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</si>
  <si>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</si>
  <si>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</si>
  <si>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</si>
  <si>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</si>
  <si>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</si>
  <si>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</si>
  <si>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</si>
  <si>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</si>
  <si>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</si>
  <si>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</si>
  <si>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</si>
  <si>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</si>
  <si>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</si>
  <si>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</si>
  <si>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</si>
  <si>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</si>
  <si>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</si>
  <si>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</si>
  <si>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</si>
  <si>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</si>
  <si>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</si>
  <si>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</si>
  <si>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</si>
  <si>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</si>
  <si>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</si>
  <si>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</si>
  <si>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</si>
  <si>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</si>
  <si>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</si>
  <si>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</si>
  <si>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</si>
  <si>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</si>
  <si>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</si>
  <si>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</si>
  <si>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</si>
  <si>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</si>
  <si>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</si>
  <si>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</si>
  <si>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</si>
  <si>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</si>
  <si>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</si>
  <si>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</si>
  <si>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</si>
  <si>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</si>
  <si>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</si>
  <si>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</si>
  <si>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</si>
  <si>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</si>
  <si>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</si>
  <si>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</si>
  <si>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</si>
  <si>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</si>
  <si>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</si>
  <si>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</si>
  <si>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</si>
  <si>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</si>
  <si>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</si>
  <si>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</si>
  <si>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</si>
  <si>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</si>
  <si>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</si>
  <si>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</si>
  <si>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</si>
  <si>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</si>
  <si>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</si>
  <si>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</si>
  <si>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</si>
  <si>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</si>
  <si>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</si>
  <si>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</si>
  <si>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</si>
  <si>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</si>
  <si>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</si>
  <si>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</si>
  <si>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</si>
  <si>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</si>
  <si>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</si>
  <si>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</si>
  <si>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</si>
  <si>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</si>
  <si>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</si>
  <si>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</si>
  <si>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</si>
  <si>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</si>
  <si>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</si>
  <si>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</si>
  <si>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</si>
  <si>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</si>
  <si>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</si>
  <si>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</si>
  <si>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</si>
  <si>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</si>
  <si>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</si>
  <si>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</si>
  <si>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</si>
  <si>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</si>
  <si>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</si>
  <si>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</si>
  <si>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</si>
  <si>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</si>
  <si>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</si>
  <si>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</si>
  <si>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</si>
  <si>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</si>
  <si>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</si>
  <si>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</si>
  <si>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</si>
  <si>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</si>
  <si>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</si>
  <si>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</si>
  <si>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</si>
  <si>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</si>
  <si>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</si>
  <si>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</si>
  <si>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</si>
  <si>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</si>
  <si>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</si>
  <si>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</si>
  <si>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</si>
  <si>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</si>
  <si>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</si>
  <si>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</si>
  <si>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</si>
  <si>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</si>
  <si>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</si>
  <si>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</si>
  <si>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</si>
  <si>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</si>
  <si>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</si>
  <si>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</si>
  <si>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</si>
  <si>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</si>
  <si>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</si>
  <si>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</si>
  <si>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</si>
  <si>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</si>
  <si>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</si>
  <si>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</si>
  <si>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</si>
  <si>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</si>
  <si>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</si>
  <si>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</si>
  <si>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</si>
  <si>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</si>
  <si>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</si>
  <si>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</si>
  <si>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</si>
  <si>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</si>
  <si>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</si>
  <si>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</si>
  <si>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</si>
  <si>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</si>
  <si>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</si>
  <si>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</si>
  <si>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</si>
  <si>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</si>
  <si>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</si>
  <si>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</si>
  <si>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</si>
  <si>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</si>
  <si>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</si>
  <si>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</si>
  <si>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</si>
  <si>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</si>
  <si>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</si>
  <si>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</si>
  <si>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</si>
  <si>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</si>
  <si>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</si>
  <si>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</si>
  <si>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</si>
  <si>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</si>
  <si>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</si>
  <si>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</si>
  <si>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</si>
  <si>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</si>
  <si>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</si>
  <si>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</si>
  <si>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</si>
  <si>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</si>
  <si>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</si>
  <si>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</si>
  <si>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</si>
  <si>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</si>
  <si>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</si>
  <si>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</si>
  <si>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</si>
  <si>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</si>
  <si>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</si>
  <si>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</si>
  <si>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</si>
  <si>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</si>
  <si>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</si>
  <si>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</si>
  <si>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</si>
  <si>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</si>
  <si>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</si>
  <si>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</si>
  <si>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</si>
  <si>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</si>
  <si>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</si>
  <si>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</si>
  <si>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</si>
  <si>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</si>
  <si>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</si>
  <si>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</si>
  <si>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</si>
  <si>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</si>
  <si>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</si>
  <si>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</si>
  <si>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</si>
  <si>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</si>
  <si>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</si>
  <si>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</si>
  <si>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</si>
  <si>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</si>
  <si>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</si>
  <si>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</si>
  <si>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</si>
  <si>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</si>
  <si>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</si>
  <si>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</si>
  <si>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</si>
  <si>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</si>
  <si>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</si>
  <si>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</si>
  <si>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</si>
  <si>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</si>
  <si>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</si>
  <si>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</si>
  <si>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</si>
  <si>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</si>
  <si>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</si>
  <si>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</si>
  <si>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</si>
  <si>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</si>
  <si>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</si>
  <si>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</si>
  <si>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</si>
  <si>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</si>
  <si>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</si>
  <si>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</si>
  <si>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</si>
  <si>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</si>
  <si>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</si>
  <si>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</si>
  <si>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</si>
  <si>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</si>
  <si>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</si>
  <si>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</si>
  <si>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</si>
  <si>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</si>
  <si>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</si>
  <si>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</si>
  <si>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</si>
  <si>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</si>
  <si>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</si>
  <si>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</si>
  <si>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</si>
  <si>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</si>
  <si>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</si>
  <si>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</si>
  <si>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</si>
  <si>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</si>
  <si>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</si>
  <si>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</si>
  <si>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</si>
  <si>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</si>
  <si>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</si>
  <si>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</si>
  <si>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</si>
  <si>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</si>
  <si>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</si>
  <si>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</si>
  <si>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</si>
  <si>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</si>
  <si>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</si>
  <si>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</si>
  <si>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</si>
  <si>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</si>
  <si>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</si>
  <si>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</si>
  <si>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</si>
  <si>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</si>
  <si>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</si>
  <si>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</si>
  <si>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</si>
  <si>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</si>
  <si>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</si>
  <si>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</si>
  <si>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</si>
  <si>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</si>
  <si>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</si>
  <si>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</si>
  <si>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</si>
  <si>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</si>
  <si>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</si>
  <si>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</si>
  <si>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</si>
  <si>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</si>
  <si>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</si>
  <si>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</si>
  <si>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</si>
  <si>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</si>
  <si>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</si>
  <si>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</si>
  <si>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</si>
  <si>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</si>
  <si>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</si>
  <si>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</si>
  <si>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</si>
  <si>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</si>
  <si>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</si>
  <si>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</si>
  <si>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</si>
  <si>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</si>
  <si>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</si>
  <si>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</si>
  <si>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</si>
  <si>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</si>
  <si>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</si>
  <si>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</si>
  <si>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</si>
  <si>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</si>
  <si>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</si>
  <si>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</si>
  <si>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</si>
  <si>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</si>
  <si>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</si>
  <si>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</si>
  <si>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</si>
  <si>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</si>
  <si>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</si>
  <si>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</si>
  <si>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</si>
  <si>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</si>
  <si>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</si>
  <si>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</si>
  <si>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</si>
  <si>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</si>
  <si>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</si>
  <si>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</si>
  <si>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</si>
  <si>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</si>
  <si>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</si>
  <si>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</si>
  <si>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</si>
  <si>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</si>
  <si>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</si>
  <si>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</si>
  <si>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</si>
  <si>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</si>
  <si>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</si>
  <si>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</si>
  <si>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</si>
  <si>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</si>
  <si>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</si>
  <si>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</si>
  <si>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</si>
  <si>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</si>
  <si>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</si>
  <si>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</si>
  <si>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</si>
  <si>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</si>
  <si>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</si>
  <si>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</si>
  <si>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</si>
  <si>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</si>
  <si>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</si>
  <si>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</si>
  <si>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</si>
  <si>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</si>
  <si>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</si>
  <si>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</si>
  <si>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</si>
  <si>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</si>
  <si>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</si>
  <si>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</si>
  <si>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曹义</t>
  </si>
  <si>
    <t>男</t>
  </si>
  <si>
    <t>汉族</t>
  </si>
  <si>
    <t>食品院–食安2303</t>
  </si>
  <si>
    <t>李踏</t>
  </si>
  <si>
    <t>曹文豪</t>
  </si>
  <si>
    <t>曾帅</t>
  </si>
  <si>
    <t>卢佳琦</t>
  </si>
  <si>
    <t>女</t>
  </si>
  <si>
    <t>食品院–食安2303班</t>
  </si>
  <si>
    <t>钟梦薇</t>
  </si>
  <si>
    <t>吴倩芸</t>
  </si>
  <si>
    <t>李腾</t>
  </si>
  <si>
    <t>刘燕丽</t>
  </si>
  <si>
    <t>食品院–食安2304</t>
  </si>
  <si>
    <t>程雨乐</t>
  </si>
  <si>
    <t>罗曾</t>
  </si>
  <si>
    <t>起薇芸</t>
  </si>
  <si>
    <t>彝族</t>
  </si>
  <si>
    <t>刘清华</t>
  </si>
  <si>
    <t>郑婷云</t>
  </si>
  <si>
    <t>张莉</t>
  </si>
  <si>
    <t>刘恒钰</t>
  </si>
  <si>
    <t>付美清</t>
  </si>
  <si>
    <t>杨佳怡</t>
  </si>
  <si>
    <t>食品院–食安2304班</t>
  </si>
  <si>
    <t>殷子合</t>
  </si>
  <si>
    <t>食品院–食工</t>
  </si>
  <si>
    <t>陈志俊</t>
  </si>
  <si>
    <t>王庭敏</t>
  </si>
  <si>
    <t>食品院–食工2101</t>
  </si>
  <si>
    <t>邓习春</t>
  </si>
  <si>
    <t>屠昱诚</t>
  </si>
  <si>
    <t>食品院–食工2102</t>
  </si>
  <si>
    <t>李周健</t>
  </si>
  <si>
    <t>周善东</t>
  </si>
  <si>
    <t>张忠博</t>
  </si>
  <si>
    <t>宁搏翔</t>
  </si>
  <si>
    <t>食品院–食工2102班</t>
  </si>
  <si>
    <t>徐伟宏</t>
  </si>
  <si>
    <t>徐可涵</t>
  </si>
  <si>
    <t>食品院–食工2201</t>
  </si>
  <si>
    <t>赵雪莉</t>
  </si>
  <si>
    <t>彭山珊</t>
  </si>
  <si>
    <t>胡月枫</t>
  </si>
  <si>
    <t>吕俊杰</t>
  </si>
  <si>
    <t>袁翔</t>
  </si>
  <si>
    <t>潘健</t>
  </si>
  <si>
    <t>赖翠萍</t>
  </si>
  <si>
    <t>食品院–食工2201班</t>
  </si>
  <si>
    <t>叶彩萍</t>
  </si>
  <si>
    <t>程子扬</t>
  </si>
  <si>
    <t>王瑜彤</t>
  </si>
  <si>
    <t>食品院–食工2202</t>
  </si>
  <si>
    <t>李春兰</t>
  </si>
  <si>
    <t>胡继茹</t>
  </si>
  <si>
    <t>黎族</t>
  </si>
  <si>
    <t>吕晨慧</t>
  </si>
  <si>
    <t>洪睿琨</t>
  </si>
  <si>
    <t>唐凯豪</t>
  </si>
  <si>
    <t>冷璐军</t>
  </si>
  <si>
    <t>姚英杰</t>
  </si>
  <si>
    <t>李绍充</t>
  </si>
  <si>
    <t>杜星月</t>
  </si>
  <si>
    <t>谢冬丽</t>
  </si>
  <si>
    <t>食品院–食工2202班</t>
  </si>
  <si>
    <t>金鸿翎</t>
  </si>
  <si>
    <t>黄文轩</t>
  </si>
  <si>
    <t>男</t>
    <phoneticPr fontId="15" type="noConversion"/>
  </si>
  <si>
    <t>食品院–食工2301</t>
  </si>
  <si>
    <t>张文涛</t>
  </si>
  <si>
    <t>裘贤</t>
  </si>
  <si>
    <t>彭乐康</t>
  </si>
  <si>
    <t>罗蓉</t>
  </si>
  <si>
    <t>李洁</t>
  </si>
  <si>
    <t>何佳颖</t>
  </si>
  <si>
    <t>陈欣玉</t>
  </si>
  <si>
    <t>朱雨蝶</t>
  </si>
  <si>
    <t>刘佳雯</t>
  </si>
  <si>
    <t>马宜航</t>
  </si>
  <si>
    <t>何峰</t>
  </si>
  <si>
    <t>食品院–食工2301班</t>
  </si>
  <si>
    <t>王琇环</t>
  </si>
  <si>
    <t>食品院–食工2302</t>
  </si>
  <si>
    <t>晏美玲</t>
  </si>
  <si>
    <t>郭俊榕</t>
  </si>
  <si>
    <t>尤玉平</t>
  </si>
  <si>
    <t>李蒙</t>
  </si>
  <si>
    <t>汪晨凌暄</t>
  </si>
  <si>
    <t>赵婧艺</t>
  </si>
  <si>
    <t>程嘉怡</t>
  </si>
  <si>
    <t>邓敏琦</t>
  </si>
  <si>
    <t>陈泉希</t>
  </si>
  <si>
    <t>刘鑫如</t>
  </si>
  <si>
    <t>黄曼宇</t>
  </si>
  <si>
    <t>唐慧婷</t>
  </si>
  <si>
    <t>黄晟</t>
  </si>
  <si>
    <t>张一衡</t>
  </si>
  <si>
    <t>张志晨</t>
  </si>
  <si>
    <t>男</t>
    <phoneticPr fontId="15" type="noConversion"/>
  </si>
  <si>
    <t>食品院–食工2303</t>
  </si>
  <si>
    <t>金海欣</t>
  </si>
  <si>
    <t>程怡嘉</t>
  </si>
  <si>
    <t>龚佳瑶</t>
  </si>
  <si>
    <t>胡梓童</t>
  </si>
  <si>
    <t>张雲</t>
  </si>
  <si>
    <t>赖婷婷</t>
  </si>
  <si>
    <t>杨络麟</t>
  </si>
  <si>
    <t>章蕙婷</t>
  </si>
  <si>
    <t>谢雅麒</t>
  </si>
  <si>
    <t>韩浩</t>
  </si>
  <si>
    <t>段芯鹏</t>
  </si>
  <si>
    <t>刘宇晗</t>
  </si>
  <si>
    <t>刘紫阳</t>
  </si>
  <si>
    <t>甘辉</t>
  </si>
  <si>
    <t>陈莉莉</t>
  </si>
  <si>
    <t>食品院–食工2303班</t>
  </si>
  <si>
    <t>甘鑫</t>
  </si>
  <si>
    <t>申耀名</t>
  </si>
  <si>
    <t>叶文诚</t>
  </si>
  <si>
    <t>章怡馨</t>
  </si>
  <si>
    <t>食品院–惟义食工2201</t>
  </si>
  <si>
    <t>陈玲</t>
  </si>
  <si>
    <t>杨盈盈</t>
  </si>
  <si>
    <t>瞿慧颖</t>
  </si>
  <si>
    <t>许祥洪</t>
  </si>
  <si>
    <t>谭路凡</t>
  </si>
  <si>
    <t>黎晨旭</t>
  </si>
  <si>
    <t>万家成</t>
  </si>
  <si>
    <t>食品院–惟义食工2301</t>
  </si>
  <si>
    <t>张慧娴</t>
  </si>
  <si>
    <t>陈嘉怡</t>
  </si>
  <si>
    <t>肖景怡</t>
  </si>
  <si>
    <t>曹伊一</t>
  </si>
  <si>
    <t>罗萌</t>
  </si>
  <si>
    <t>陈丁己</t>
  </si>
  <si>
    <t>陈铭</t>
  </si>
  <si>
    <t>郭慧岑</t>
  </si>
  <si>
    <t>食品院–惟义食工2301班</t>
  </si>
  <si>
    <t>胡梦苹</t>
  </si>
  <si>
    <t>陈隆</t>
  </si>
  <si>
    <t>邓卜嘉</t>
  </si>
  <si>
    <t>戴菲菲</t>
  </si>
  <si>
    <t>外语院–日语</t>
  </si>
  <si>
    <t>张声峰</t>
  </si>
  <si>
    <t>外语院–日语2101</t>
  </si>
  <si>
    <t>郭志杰</t>
  </si>
  <si>
    <t>严斯凤</t>
  </si>
  <si>
    <t>外语院–日语2201</t>
  </si>
  <si>
    <t>张宇彤</t>
  </si>
  <si>
    <t>许心悦</t>
  </si>
  <si>
    <t>杨扬</t>
  </si>
  <si>
    <t>外语院–日语2202</t>
  </si>
  <si>
    <t>钟意</t>
  </si>
  <si>
    <t>郭欣雨</t>
  </si>
  <si>
    <t>周阳</t>
  </si>
  <si>
    <t>外语院–日语2301</t>
  </si>
  <si>
    <t>朱杰</t>
  </si>
  <si>
    <t>王莹</t>
  </si>
  <si>
    <t>鄢欣然</t>
  </si>
  <si>
    <t>张甜甜</t>
  </si>
  <si>
    <t>丁雨桐</t>
  </si>
  <si>
    <t>温圣宇</t>
  </si>
  <si>
    <t>刘欣</t>
  </si>
  <si>
    <t>徐凡贝贝</t>
  </si>
  <si>
    <t>熊可馨</t>
  </si>
  <si>
    <t>旷田芸</t>
  </si>
  <si>
    <t>梁茂</t>
  </si>
  <si>
    <t>姜颖颖</t>
  </si>
  <si>
    <t>张瑶</t>
  </si>
  <si>
    <t>黄艳</t>
  </si>
  <si>
    <t>余家强</t>
  </si>
  <si>
    <t>谢宇航</t>
  </si>
  <si>
    <t>聂子杰</t>
  </si>
  <si>
    <t>周凯</t>
  </si>
  <si>
    <t>郑明亮</t>
  </si>
  <si>
    <t>胡羽茜</t>
  </si>
  <si>
    <t>外语院–日语2301班</t>
  </si>
  <si>
    <t>丁菲</t>
  </si>
  <si>
    <t>朱怡蒙</t>
  </si>
  <si>
    <t>吴家政</t>
  </si>
  <si>
    <t>舒锦贤</t>
  </si>
  <si>
    <t>徐欣雨</t>
  </si>
  <si>
    <t>外语院–日语2302</t>
  </si>
  <si>
    <t>湛检平</t>
  </si>
  <si>
    <t>占佳齐</t>
  </si>
  <si>
    <t>谌晓燕</t>
  </si>
  <si>
    <t>黄思雨</t>
  </si>
  <si>
    <t>樊美佳</t>
  </si>
  <si>
    <t>壮族</t>
  </si>
  <si>
    <t>邹小凤</t>
  </si>
  <si>
    <t>黄敬斌</t>
  </si>
  <si>
    <t>傈僳族</t>
  </si>
  <si>
    <t>康宸硕</t>
  </si>
  <si>
    <t>丁佳乐</t>
  </si>
  <si>
    <t>江水根</t>
  </si>
  <si>
    <t>曹子轩</t>
  </si>
  <si>
    <t>曾烨</t>
  </si>
  <si>
    <t>曹小亮</t>
  </si>
  <si>
    <t>周伟沧</t>
  </si>
  <si>
    <t>刘翔</t>
  </si>
  <si>
    <t>徐文倩</t>
  </si>
  <si>
    <t>外语院–日语2302班</t>
  </si>
  <si>
    <t>徐芝玲</t>
  </si>
  <si>
    <t>姚文希</t>
  </si>
  <si>
    <t>张亚娇</t>
  </si>
  <si>
    <t>刘一</t>
  </si>
  <si>
    <t>布依族</t>
  </si>
  <si>
    <t>邝文娟</t>
  </si>
  <si>
    <t>李欣</t>
  </si>
  <si>
    <t>胡黄非</t>
  </si>
  <si>
    <t>龙毅</t>
  </si>
  <si>
    <t>赖文静</t>
  </si>
  <si>
    <t>外语院–英语</t>
  </si>
  <si>
    <t>张欣纯</t>
  </si>
  <si>
    <t>金海剑</t>
  </si>
  <si>
    <t>余思晨</t>
  </si>
  <si>
    <t>外语院–英语2001</t>
  </si>
  <si>
    <t>杨丽颖</t>
  </si>
  <si>
    <t>外语院–英语2003班</t>
  </si>
  <si>
    <t>刘地红</t>
  </si>
  <si>
    <t>外语院–英语2101</t>
  </si>
  <si>
    <t>丁家蕾</t>
  </si>
  <si>
    <t>杨侃</t>
  </si>
  <si>
    <t>张亚中</t>
  </si>
  <si>
    <t>范佳盈</t>
  </si>
  <si>
    <t>外语院–英语2102</t>
  </si>
  <si>
    <t>何广文</t>
  </si>
  <si>
    <t>外语院–英语2201</t>
  </si>
  <si>
    <t>周玉洁</t>
  </si>
  <si>
    <t>叶籽</t>
  </si>
  <si>
    <t>贲泯涵</t>
  </si>
  <si>
    <t>土家族</t>
  </si>
  <si>
    <t>黄一了</t>
  </si>
  <si>
    <t>吉秀珍</t>
  </si>
  <si>
    <t>吴庆琳</t>
  </si>
  <si>
    <t>凌芸</t>
  </si>
  <si>
    <t>外语院–英语2201班</t>
  </si>
  <si>
    <t>刘静</t>
  </si>
  <si>
    <t>彭唯</t>
  </si>
  <si>
    <t>外语院–英语2202</t>
  </si>
  <si>
    <t>张婷</t>
  </si>
  <si>
    <t>赖李兴</t>
  </si>
  <si>
    <t>沈晓桐</t>
  </si>
  <si>
    <t>吴可萱</t>
  </si>
  <si>
    <t>外语院–英语2203</t>
  </si>
  <si>
    <t>周蕾</t>
  </si>
  <si>
    <t>郭艳萍</t>
  </si>
  <si>
    <t>瑶族</t>
  </si>
  <si>
    <t>外语院–英语2204</t>
  </si>
  <si>
    <t>卢赣粤</t>
  </si>
  <si>
    <t>张赢晨</t>
  </si>
  <si>
    <t>外语院–英语2204班</t>
  </si>
  <si>
    <t>贺海宁</t>
  </si>
  <si>
    <t>外语院–英语2301</t>
  </si>
  <si>
    <t>杨远</t>
  </si>
  <si>
    <t>罗晶晶</t>
  </si>
  <si>
    <t>朱芸芸</t>
  </si>
  <si>
    <t>付玲丽</t>
  </si>
  <si>
    <t>段凝瑞</t>
  </si>
  <si>
    <t>洪宋锦</t>
  </si>
  <si>
    <t>邱冠军</t>
  </si>
  <si>
    <t>外语院–英语2301班</t>
  </si>
  <si>
    <t>刘怡萍</t>
  </si>
  <si>
    <t>陶思颖</t>
  </si>
  <si>
    <t>刘玉婷</t>
  </si>
  <si>
    <t>肖泽慧</t>
  </si>
  <si>
    <t>外语院–英语2302</t>
  </si>
  <si>
    <t>肖佳</t>
  </si>
  <si>
    <t>王路娟</t>
  </si>
  <si>
    <t>外语院–英语2302班</t>
  </si>
  <si>
    <t>乔泽涛</t>
  </si>
  <si>
    <t>戴美琴</t>
  </si>
  <si>
    <t>外语院–英语2303</t>
  </si>
  <si>
    <t>辛雨汶</t>
  </si>
  <si>
    <t>盛雅婷</t>
  </si>
  <si>
    <t>潘熙烨</t>
  </si>
  <si>
    <t>王丹丹</t>
  </si>
  <si>
    <t>何艺帆</t>
  </si>
  <si>
    <t>黄羽彤</t>
  </si>
  <si>
    <t>周文欢</t>
  </si>
  <si>
    <t>陈瑞瑶</t>
  </si>
  <si>
    <t>外语院–英语2303班</t>
  </si>
  <si>
    <t>户依然</t>
  </si>
  <si>
    <t>王敏</t>
  </si>
  <si>
    <t>胡婕</t>
  </si>
  <si>
    <t>黄佳</t>
  </si>
  <si>
    <t>蔡炎钰</t>
  </si>
  <si>
    <t>曾莘</t>
  </si>
  <si>
    <t>杜娇</t>
  </si>
  <si>
    <t>关蓓蓓</t>
  </si>
  <si>
    <t>卢叶欣</t>
  </si>
  <si>
    <t>雷欣瑶</t>
  </si>
  <si>
    <t>李寒菲</t>
  </si>
  <si>
    <t>吴婷</t>
  </si>
  <si>
    <t>园林院–林学</t>
  </si>
  <si>
    <t>张扬</t>
  </si>
  <si>
    <t>园林院–森林保护</t>
  </si>
  <si>
    <t>钟晴芳</t>
  </si>
  <si>
    <t>园林院–城规</t>
  </si>
  <si>
    <t>彭俊杰</t>
  </si>
  <si>
    <t>园林院–城规2001</t>
  </si>
  <si>
    <t>熊健</t>
  </si>
  <si>
    <t>园林院–城规2101</t>
  </si>
  <si>
    <t>吴政烨</t>
  </si>
  <si>
    <t>陈岚</t>
  </si>
  <si>
    <t>园林院–城规2201</t>
  </si>
  <si>
    <t>夏欣原</t>
  </si>
  <si>
    <t>瞿嘉怡</t>
  </si>
  <si>
    <t>周小繁</t>
  </si>
  <si>
    <t>闵李晶</t>
  </si>
  <si>
    <t>江睿威</t>
  </si>
  <si>
    <t>吴宇轩</t>
  </si>
  <si>
    <t>肖钰</t>
  </si>
  <si>
    <t>郭一楠</t>
  </si>
  <si>
    <t>陈宇轩</t>
  </si>
  <si>
    <t>张楠</t>
  </si>
  <si>
    <t>詹文隽</t>
  </si>
  <si>
    <t>易婕</t>
  </si>
  <si>
    <t>蔡佳琦</t>
  </si>
  <si>
    <t>陈慧玲</t>
  </si>
  <si>
    <t>园林院–城规2201班</t>
  </si>
  <si>
    <t>黄嘉怡</t>
  </si>
  <si>
    <t>园林院–城规2301</t>
  </si>
  <si>
    <t>左麒瑞</t>
  </si>
  <si>
    <t>夏雨菲</t>
  </si>
  <si>
    <t>陈倩</t>
  </si>
  <si>
    <t>张潇满</t>
  </si>
  <si>
    <t>蔡柏胜</t>
  </si>
  <si>
    <t>园林院–风园</t>
  </si>
  <si>
    <t>潘宁卉</t>
  </si>
  <si>
    <t>园林院–风园2001</t>
  </si>
  <si>
    <t>戴学琳</t>
  </si>
  <si>
    <t>园林院–风园2102</t>
  </si>
  <si>
    <t>彭子慧</t>
  </si>
  <si>
    <t>桂文丽</t>
  </si>
  <si>
    <t>徐显涛</t>
  </si>
  <si>
    <t>园林院–风园2201</t>
  </si>
  <si>
    <t>余乐</t>
  </si>
  <si>
    <t>王章婷</t>
  </si>
  <si>
    <t>刘柄权</t>
  </si>
  <si>
    <t>徐勝赋</t>
  </si>
  <si>
    <t>刘溪涵</t>
  </si>
  <si>
    <t>园林院–风园2202</t>
  </si>
  <si>
    <t>袁小玲</t>
  </si>
  <si>
    <t>赖裕辉</t>
  </si>
  <si>
    <t>陈龙</t>
  </si>
  <si>
    <t>刘永红</t>
  </si>
  <si>
    <t>园林院–风园2302</t>
  </si>
  <si>
    <t>黄怡</t>
  </si>
  <si>
    <t>园林院–环设</t>
  </si>
  <si>
    <t>陈云涛</t>
  </si>
  <si>
    <t>刘可</t>
  </si>
  <si>
    <t>刘宇婕</t>
  </si>
  <si>
    <t>夏茹</t>
  </si>
  <si>
    <t>回族</t>
  </si>
  <si>
    <t>蔺发琴</t>
  </si>
  <si>
    <t>仇静怡</t>
  </si>
  <si>
    <t>园林院–环设2002</t>
  </si>
  <si>
    <t>吴建波</t>
  </si>
  <si>
    <t>园林院–环设2101</t>
  </si>
  <si>
    <t>王鈜宇</t>
  </si>
  <si>
    <t>园林院–环设2102</t>
  </si>
  <si>
    <t>赖彩进</t>
  </si>
  <si>
    <t>园林院–环设2201</t>
  </si>
  <si>
    <t>温小玲</t>
  </si>
  <si>
    <t>廖文婧</t>
  </si>
  <si>
    <t>庞雯雯</t>
  </si>
  <si>
    <t>江伟文</t>
  </si>
  <si>
    <t>程梦奇</t>
  </si>
  <si>
    <t>园林院–环设2202</t>
  </si>
  <si>
    <t>陈艳</t>
  </si>
  <si>
    <t>谢潇</t>
  </si>
  <si>
    <t>李嘉豪</t>
  </si>
  <si>
    <t>熊凯琳</t>
  </si>
  <si>
    <t>徐周怡</t>
  </si>
  <si>
    <t>徐佳慧</t>
  </si>
  <si>
    <t>卢可怡</t>
  </si>
  <si>
    <t>黄文静</t>
  </si>
  <si>
    <t>戈梦怡</t>
  </si>
  <si>
    <t>李泽俊</t>
  </si>
  <si>
    <t>舒佳展</t>
  </si>
  <si>
    <t>黄竹青</t>
  </si>
  <si>
    <t>康信洋</t>
  </si>
  <si>
    <t>廖飞扬</t>
  </si>
  <si>
    <t>姚宇浩</t>
  </si>
  <si>
    <t>王浩波</t>
  </si>
  <si>
    <t>园林院–环设2202班</t>
  </si>
  <si>
    <t>王子睿</t>
  </si>
  <si>
    <t>园林院–环设2301</t>
  </si>
  <si>
    <t>宗杜鹃</t>
  </si>
  <si>
    <t>张露尹</t>
  </si>
  <si>
    <t>肖雯静</t>
  </si>
  <si>
    <t>周艺萌</t>
  </si>
  <si>
    <t>徐昕</t>
  </si>
  <si>
    <t>陈雨彤</t>
  </si>
  <si>
    <t>叶竺君</t>
  </si>
  <si>
    <t>刘家懿</t>
  </si>
  <si>
    <t>童语</t>
  </si>
  <si>
    <t>杨诗琪</t>
  </si>
  <si>
    <t>童心雨</t>
  </si>
  <si>
    <t>朱丹</t>
  </si>
  <si>
    <t>邓萱</t>
  </si>
  <si>
    <t>熊紫悦</t>
  </si>
  <si>
    <t>张樟茂</t>
  </si>
  <si>
    <t>吴宇新</t>
  </si>
  <si>
    <t>李广瑞</t>
  </si>
  <si>
    <t>仲家旺</t>
  </si>
  <si>
    <t>园林院–环设2302</t>
  </si>
  <si>
    <t>刘士祯</t>
  </si>
  <si>
    <t>张莹莹</t>
  </si>
  <si>
    <t>张轩媛</t>
  </si>
  <si>
    <t>李雨菲</t>
  </si>
  <si>
    <t>冷柔瑾</t>
  </si>
  <si>
    <t>熊丽娟</t>
  </si>
  <si>
    <t>祝佳惠</t>
  </si>
  <si>
    <t>余江斓</t>
  </si>
  <si>
    <t>潘一凡</t>
  </si>
  <si>
    <t>祝奥欣</t>
  </si>
  <si>
    <t>邹萁</t>
  </si>
  <si>
    <t>陶婷婷</t>
  </si>
  <si>
    <t>万思怡</t>
  </si>
  <si>
    <t>龚夏欣</t>
  </si>
  <si>
    <t>周琪</t>
  </si>
  <si>
    <t>袁怡彪</t>
  </si>
  <si>
    <t>王焰</t>
  </si>
  <si>
    <t>杨家盛</t>
  </si>
  <si>
    <t>王扬平</t>
  </si>
  <si>
    <t>园林院–林化</t>
  </si>
  <si>
    <t>周彤</t>
  </si>
  <si>
    <t>园林院–林化2001班</t>
  </si>
  <si>
    <t>林莉</t>
  </si>
  <si>
    <t>园林院–林化2101</t>
  </si>
  <si>
    <t>王若菡</t>
  </si>
  <si>
    <t>刘为阳</t>
  </si>
  <si>
    <t>园林院–林化2201</t>
  </si>
  <si>
    <t>彭鸣雪</t>
  </si>
  <si>
    <t>刘宇欣</t>
  </si>
  <si>
    <t>赵煜</t>
  </si>
  <si>
    <t>郭祖豪</t>
  </si>
  <si>
    <t>孙玺</t>
  </si>
  <si>
    <t>李云杰</t>
  </si>
  <si>
    <t>胡荧</t>
  </si>
  <si>
    <t>园林院–林化2301</t>
  </si>
  <si>
    <t>贺颜</t>
  </si>
  <si>
    <t>叶欣妍</t>
  </si>
  <si>
    <t>林静怡</t>
  </si>
  <si>
    <t>王璟</t>
  </si>
  <si>
    <t>匡雨欢</t>
  </si>
  <si>
    <t>李芊皑</t>
  </si>
  <si>
    <t>蔡慧娜</t>
  </si>
  <si>
    <t>张瑞</t>
  </si>
  <si>
    <t>尤铭范</t>
  </si>
  <si>
    <t>高宇鹏</t>
  </si>
  <si>
    <t>朱一鸣</t>
  </si>
  <si>
    <t>阳立章</t>
  </si>
  <si>
    <t>曾翰杰</t>
  </si>
  <si>
    <t>徐思杰</t>
  </si>
  <si>
    <t>刘盼晴</t>
  </si>
  <si>
    <t>园林院–林化2301班</t>
  </si>
  <si>
    <t>徐欣悦</t>
  </si>
  <si>
    <t>刘钦艺</t>
  </si>
  <si>
    <t>孔霄卿</t>
  </si>
  <si>
    <t>园林院–林学2101</t>
  </si>
  <si>
    <t>李荣燕</t>
  </si>
  <si>
    <t>王燕秋</t>
  </si>
  <si>
    <t>哈尼族</t>
  </si>
  <si>
    <t>胡乐兰</t>
  </si>
  <si>
    <t>何酉林</t>
  </si>
  <si>
    <t>王嘉俊</t>
  </si>
  <si>
    <t>罗馨</t>
  </si>
  <si>
    <t>园林院–林学2101班</t>
  </si>
  <si>
    <t>康王朝</t>
  </si>
  <si>
    <t>园林院–林学2102</t>
  </si>
  <si>
    <t>覃杰清</t>
  </si>
  <si>
    <t>园林院–林学2201</t>
  </si>
  <si>
    <t>王嫣然</t>
  </si>
  <si>
    <t>侯皓程</t>
  </si>
  <si>
    <t>万璐</t>
  </si>
  <si>
    <t>周杰</t>
  </si>
  <si>
    <t>园林院–林学2301</t>
  </si>
  <si>
    <t>崔思羽</t>
  </si>
  <si>
    <t>庞佳乐</t>
  </si>
  <si>
    <t>许倩</t>
  </si>
  <si>
    <t>郭敏</t>
  </si>
  <si>
    <t>孙玉邦</t>
  </si>
  <si>
    <t>韦思慧</t>
  </si>
  <si>
    <t>张佳慧</t>
  </si>
  <si>
    <t>张暘雯</t>
  </si>
  <si>
    <t>彭慧滢</t>
  </si>
  <si>
    <t>蒋丹</t>
  </si>
  <si>
    <t>江炫婷</t>
  </si>
  <si>
    <t>曾敏</t>
  </si>
  <si>
    <t>董科强</t>
  </si>
  <si>
    <t>刘晨辉</t>
  </si>
  <si>
    <t>次仁朗杰</t>
  </si>
  <si>
    <t>藏族</t>
  </si>
  <si>
    <t>陈成保</t>
  </si>
  <si>
    <t>雷石权</t>
  </si>
  <si>
    <t>刘力华</t>
  </si>
  <si>
    <t>聂映琪</t>
  </si>
  <si>
    <t>园林院–林学2302</t>
  </si>
  <si>
    <t>赵微</t>
  </si>
  <si>
    <t>刘静怡</t>
  </si>
  <si>
    <t>户书晴</t>
  </si>
  <si>
    <t>余慧琴</t>
  </si>
  <si>
    <t>何姝瑾</t>
  </si>
  <si>
    <t>江金玮</t>
  </si>
  <si>
    <t>罗文倩</t>
  </si>
  <si>
    <t>章奕琳</t>
  </si>
  <si>
    <t>朱洪民</t>
  </si>
  <si>
    <t>张优俊</t>
  </si>
  <si>
    <t>龚超</t>
  </si>
  <si>
    <t>杨浩伟</t>
  </si>
  <si>
    <t>园林院–惟林</t>
  </si>
  <si>
    <t>游明霞</t>
  </si>
  <si>
    <t>园林院–惟林2101</t>
  </si>
  <si>
    <t>肖泽兵</t>
  </si>
  <si>
    <t>夏志明</t>
  </si>
  <si>
    <t>俞熙玥</t>
  </si>
  <si>
    <t>园林院–惟林2201</t>
  </si>
  <si>
    <t>周杨皓</t>
  </si>
  <si>
    <t>张倩</t>
  </si>
  <si>
    <t>园林院–惟林2301</t>
  </si>
  <si>
    <t>张宇涵</t>
  </si>
  <si>
    <t>余佳靖</t>
  </si>
  <si>
    <t>匡孜懿</t>
  </si>
  <si>
    <t>曾冬鹏</t>
  </si>
  <si>
    <t>万晨</t>
  </si>
  <si>
    <t>胡炜</t>
  </si>
  <si>
    <t>晏炳泰</t>
  </si>
  <si>
    <t>吴雨涵</t>
  </si>
  <si>
    <t>钟欣意</t>
  </si>
  <si>
    <t>曾小婷</t>
  </si>
  <si>
    <t>谢诒荟</t>
  </si>
  <si>
    <t>袁成杰</t>
  </si>
  <si>
    <t>钟逸杰</t>
  </si>
  <si>
    <t>罗佳琪</t>
  </si>
  <si>
    <t>余庆烨</t>
  </si>
  <si>
    <t>高怀诚</t>
  </si>
  <si>
    <t>俞培杰</t>
  </si>
  <si>
    <t>何江伟</t>
  </si>
  <si>
    <t>园林院–惟林2301班</t>
  </si>
  <si>
    <t>林美燕</t>
  </si>
  <si>
    <t>园林院–园林</t>
  </si>
  <si>
    <t>凌婉茹</t>
  </si>
  <si>
    <t>园林院–园林2101</t>
  </si>
  <si>
    <t>徐佳祺</t>
  </si>
  <si>
    <t>园林院–园林2201</t>
  </si>
  <si>
    <t>刘慧媛</t>
  </si>
  <si>
    <t>刘潇柯</t>
  </si>
  <si>
    <t>周晋民</t>
  </si>
  <si>
    <t>周锦勋</t>
  </si>
  <si>
    <t>黄宏斌</t>
  </si>
  <si>
    <t>园林院–园林2201班</t>
  </si>
  <si>
    <t>左雪</t>
  </si>
  <si>
    <t>园林院–园林2202</t>
  </si>
  <si>
    <t>曾雅</t>
  </si>
  <si>
    <t>裴郡姿</t>
  </si>
  <si>
    <t>谢卓苗</t>
  </si>
  <si>
    <t>肖展筠</t>
  </si>
  <si>
    <t>常珂</t>
  </si>
  <si>
    <t>刘浩阳</t>
  </si>
  <si>
    <t>游子健</t>
  </si>
  <si>
    <t>园林院–园林2202班</t>
  </si>
  <si>
    <t>陈知略</t>
  </si>
  <si>
    <t>园林院–园林2301</t>
  </si>
  <si>
    <t>周雯婧</t>
  </si>
  <si>
    <t>文晓萱</t>
  </si>
  <si>
    <t>简中杰</t>
  </si>
  <si>
    <t>占志鹏</t>
  </si>
  <si>
    <t>邹坤泽</t>
  </si>
  <si>
    <t>王浩</t>
  </si>
  <si>
    <t>范思彤</t>
  </si>
  <si>
    <t>园林院–园林2302</t>
  </si>
  <si>
    <t>梁夙愿</t>
  </si>
  <si>
    <t>许嘉淇</t>
  </si>
  <si>
    <t>曾朝旭</t>
  </si>
  <si>
    <t>园林院–2022级风园</t>
  </si>
  <si>
    <t>陈健龙</t>
  </si>
  <si>
    <t>园林院–2023级风园</t>
  </si>
  <si>
    <t>郑李平</t>
  </si>
  <si>
    <t>园林院–2023级林业专硕</t>
  </si>
  <si>
    <t>彭景贵</t>
  </si>
  <si>
    <t>园林院–23级风园专硕</t>
  </si>
  <si>
    <t>饶志豪</t>
  </si>
  <si>
    <t>园林院–23林业3</t>
  </si>
  <si>
    <t>郭建平</t>
  </si>
  <si>
    <t>园林院–23林业硕士</t>
  </si>
  <si>
    <t>甘瑶</t>
  </si>
  <si>
    <t>杨茜妮</t>
  </si>
  <si>
    <t>园林院–风园（设计）</t>
  </si>
  <si>
    <t>钟钰</t>
  </si>
  <si>
    <t>园林院–风园2101</t>
  </si>
  <si>
    <t>唐徐一</t>
  </si>
  <si>
    <t>园林院–林业01</t>
  </si>
  <si>
    <t>任可为</t>
  </si>
  <si>
    <t>付小斌</t>
  </si>
  <si>
    <t>园林院–森林培育</t>
  </si>
  <si>
    <t>廖婷</t>
  </si>
  <si>
    <t>园林院–野生动植保与利用</t>
  </si>
  <si>
    <t>陈霞</t>
  </si>
  <si>
    <t>政治院–农学2303</t>
  </si>
  <si>
    <t>薛栋坤</t>
  </si>
  <si>
    <t>职师院–教育2001</t>
  </si>
  <si>
    <t>胡婷</t>
  </si>
  <si>
    <t>职师院–教育2101</t>
  </si>
  <si>
    <t>何迅</t>
  </si>
  <si>
    <t>王哲</t>
  </si>
  <si>
    <t>肖雁</t>
  </si>
  <si>
    <t>赵国峰</t>
  </si>
  <si>
    <t>王宇</t>
  </si>
  <si>
    <t>职师院–教育2201</t>
  </si>
  <si>
    <t>吴丽</t>
  </si>
  <si>
    <t>职师院–教育2301</t>
  </si>
  <si>
    <t>熊旗</t>
  </si>
  <si>
    <t>周天豪</t>
  </si>
  <si>
    <t>张云峰</t>
  </si>
  <si>
    <t>侯梓莉</t>
  </si>
  <si>
    <t>李昕颉</t>
  </si>
  <si>
    <t>朝鲜族</t>
  </si>
  <si>
    <t>职师院–经管2303</t>
  </si>
  <si>
    <t>廖淑珍</t>
  </si>
  <si>
    <t>职师院–农教2001</t>
  </si>
  <si>
    <t>张路兰</t>
  </si>
  <si>
    <t>职师院–农教2101</t>
  </si>
  <si>
    <t>吴思颖</t>
  </si>
  <si>
    <t>付豪</t>
  </si>
  <si>
    <t>王祖娴</t>
  </si>
  <si>
    <t>陈王欢</t>
  </si>
  <si>
    <t>职师院–农教2201</t>
  </si>
  <si>
    <t>韦佳慧</t>
  </si>
  <si>
    <t>罗宇</t>
  </si>
  <si>
    <t>周康平</t>
  </si>
  <si>
    <t>陈琨</t>
  </si>
  <si>
    <t>吴飞</t>
  </si>
  <si>
    <t>肖鑫泉</t>
  </si>
  <si>
    <t>黄节帆</t>
  </si>
  <si>
    <t>罗林峰</t>
  </si>
  <si>
    <t>职师院–农教2301</t>
  </si>
  <si>
    <t>胡伊凡</t>
  </si>
  <si>
    <t>职师院–数技2022班</t>
  </si>
  <si>
    <t>杨琳</t>
  </si>
  <si>
    <t>职师院–数技2101</t>
  </si>
  <si>
    <t>徐晴</t>
  </si>
  <si>
    <t>钟林辉</t>
  </si>
  <si>
    <t>汪步亮</t>
  </si>
  <si>
    <t>职师院–数技2201</t>
  </si>
  <si>
    <t>陈星</t>
  </si>
  <si>
    <t>杨传墺</t>
  </si>
  <si>
    <t>王佳琴</t>
  </si>
  <si>
    <t>职师院–数技2202</t>
  </si>
  <si>
    <t>樊茹玉</t>
  </si>
  <si>
    <t>戈燕琴</t>
  </si>
  <si>
    <t>吴一鸣</t>
  </si>
  <si>
    <t>焦宇航</t>
  </si>
  <si>
    <t>余安星</t>
  </si>
  <si>
    <t>肖灿华</t>
  </si>
  <si>
    <t>职师院–数技2202班</t>
  </si>
  <si>
    <t>朱霄汉</t>
  </si>
  <si>
    <t>职师院–数技2301</t>
  </si>
  <si>
    <t>王子鸣</t>
  </si>
  <si>
    <t>严玉祥</t>
  </si>
  <si>
    <t>李奕晖</t>
  </si>
  <si>
    <t>赖至君</t>
  </si>
  <si>
    <t>田娅楠</t>
  </si>
  <si>
    <t>职师院–数技2301班</t>
  </si>
  <si>
    <t>曾毅</t>
  </si>
  <si>
    <t>职师院–数艺</t>
  </si>
  <si>
    <t>高妍曦</t>
  </si>
  <si>
    <t>高佳欣</t>
  </si>
  <si>
    <t>职师院–数艺2101</t>
  </si>
  <si>
    <t>李文青</t>
  </si>
  <si>
    <t>付弘轩</t>
  </si>
  <si>
    <t>汤灿</t>
  </si>
  <si>
    <t>叶金钊</t>
  </si>
  <si>
    <t>李海燕</t>
  </si>
  <si>
    <t>职师院–数艺2201</t>
  </si>
  <si>
    <t>张丹</t>
  </si>
  <si>
    <t>李睿妍</t>
  </si>
  <si>
    <t>刘思怡</t>
  </si>
  <si>
    <t>谢辛梁</t>
  </si>
  <si>
    <t>钟钰涵</t>
  </si>
  <si>
    <t>职师院–数艺2301</t>
  </si>
  <si>
    <t>张雨姣</t>
  </si>
  <si>
    <t>黄钰涵</t>
  </si>
  <si>
    <t>职师院–数艺2301</t>
    <phoneticPr fontId="15" type="noConversion"/>
  </si>
  <si>
    <t>刘紫怡</t>
  </si>
  <si>
    <t>宋裕芳</t>
  </si>
  <si>
    <t>职师院–数艺2301班</t>
  </si>
  <si>
    <t>李蒙蒙</t>
  </si>
  <si>
    <t>校外人员</t>
  </si>
  <si>
    <t>钟晶</t>
  </si>
  <si>
    <t>冷阳震</t>
  </si>
  <si>
    <t>黄俊博</t>
  </si>
  <si>
    <t>余俊萱</t>
  </si>
  <si>
    <t>赵杨</t>
  </si>
  <si>
    <t>毛艺颖</t>
  </si>
  <si>
    <t>刘雯莉</t>
  </si>
  <si>
    <t>周瑶玲</t>
  </si>
  <si>
    <t>黄铄翔</t>
  </si>
  <si>
    <t>校外人员</t>
    <phoneticPr fontId="14" type="noConversion"/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</si>
  <si>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</si>
  <si>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</si>
  <si>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</si>
  <si>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</si>
  <si>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</si>
  <si>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</si>
  <si>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</si>
  <si>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</si>
  <si>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</si>
  <si>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</si>
  <si>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</si>
  <si>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</si>
  <si>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</si>
  <si>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</si>
  <si>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</si>
  <si>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</si>
  <si>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</si>
  <si>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</si>
  <si>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</si>
  <si>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</si>
  <si>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</si>
  <si>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</si>
  <si>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</si>
  <si>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</si>
  <si>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</si>
  <si>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</si>
  <si>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</si>
  <si>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</si>
  <si>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考试时间（6月23日）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</si>
</sst>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6月23日&quot;@"/>
  </numFmts>
  <fonts count="16">
    <font>
      <sz val="12"/>
      <name val="宋体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b/>
      <sz val="11"/>
      <color rgb="FF4F0FBD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0" fillId="0" borderId="3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62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2" width="11.33203125" style="16" customWidth="1"/>
    <col min="3" max="3" width="11.25" style="16" customWidth="1"/>
    <col min="4" max="4" width="20.83203125" style="18" customWidth="1"/>
    <col min="5" max="5" width="19.25" style="15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24" t="s">
        <v>3999</v>
      </c>
    </row>
    <row r="2" spans="1:5" s="21" customFormat="1">
      <c r="A2" s="20" t="s">
        <v>3269</v>
      </c>
      <c r="B2" s="20" t="s">
        <v>3270</v>
      </c>
      <c r="C2" s="20" t="s">
        <v>3271</v>
      </c>
      <c r="D2" s="20" t="s">
        <v>3272</v>
      </c>
      <c r="E2" s="26" t="s">
        <v>3971</v>
      </c>
    </row>
    <row r="3" spans="1:5" s="21" customFormat="1">
      <c r="A3" s="20" t="s">
        <v>3273</v>
      </c>
      <c r="B3" s="20" t="s">
        <v>3270</v>
      </c>
      <c r="C3" s="20" t="s">
        <v>3271</v>
      </c>
      <c r="D3" s="20" t="s">
        <v>3272</v>
      </c>
      <c r="E3" s="26" t="s">
        <v>3971</v>
      </c>
    </row>
    <row r="4" spans="1:5" s="21" customFormat="1">
      <c r="A4" s="20" t="s">
        <v>3274</v>
      </c>
      <c r="B4" s="20" t="s">
        <v>3270</v>
      </c>
      <c r="C4" s="20" t="s">
        <v>3271</v>
      </c>
      <c r="D4" s="20" t="s">
        <v>3272</v>
      </c>
      <c r="E4" s="26" t="s">
        <v>3971</v>
      </c>
    </row>
    <row r="5" spans="1:5" s="21" customFormat="1">
      <c r="A5" s="20" t="s">
        <v>3275</v>
      </c>
      <c r="B5" s="20" t="s">
        <v>3270</v>
      </c>
      <c r="C5" s="20" t="s">
        <v>3271</v>
      </c>
      <c r="D5" s="20" t="s">
        <v>3272</v>
      </c>
      <c r="E5" s="26" t="s">
        <v>3971</v>
      </c>
    </row>
    <row r="6" spans="1:5" s="21" customFormat="1">
      <c r="A6" s="20" t="s">
        <v>3276</v>
      </c>
      <c r="B6" s="20" t="s">
        <v>3277</v>
      </c>
      <c r="C6" s="20" t="s">
        <v>3271</v>
      </c>
      <c r="D6" s="20" t="s">
        <v>3278</v>
      </c>
      <c r="E6" s="26" t="s">
        <v>3971</v>
      </c>
    </row>
    <row r="7" spans="1:5" s="21" customFormat="1">
      <c r="A7" s="20" t="s">
        <v>3279</v>
      </c>
      <c r="B7" s="20" t="s">
        <v>3277</v>
      </c>
      <c r="C7" s="20" t="s">
        <v>3271</v>
      </c>
      <c r="D7" s="20" t="s">
        <v>3278</v>
      </c>
      <c r="E7" s="26" t="s">
        <v>3971</v>
      </c>
    </row>
    <row r="8" spans="1:5" s="21" customFormat="1">
      <c r="A8" s="20" t="s">
        <v>3280</v>
      </c>
      <c r="B8" s="20" t="s">
        <v>3277</v>
      </c>
      <c r="C8" s="20" t="s">
        <v>3271</v>
      </c>
      <c r="D8" s="20" t="s">
        <v>3278</v>
      </c>
      <c r="E8" s="26" t="s">
        <v>3971</v>
      </c>
    </row>
    <row r="9" spans="1:5" s="21" customFormat="1">
      <c r="A9" s="20" t="s">
        <v>3281</v>
      </c>
      <c r="B9" s="20" t="s">
        <v>3270</v>
      </c>
      <c r="C9" s="20" t="s">
        <v>3271</v>
      </c>
      <c r="D9" s="20" t="s">
        <v>3278</v>
      </c>
      <c r="E9" s="26" t="s">
        <v>3971</v>
      </c>
    </row>
    <row r="10" spans="1:5" s="21" customFormat="1">
      <c r="A10" s="20" t="s">
        <v>3282</v>
      </c>
      <c r="B10" s="20" t="s">
        <v>3277</v>
      </c>
      <c r="C10" s="20" t="s">
        <v>3271</v>
      </c>
      <c r="D10" s="20" t="s">
        <v>3283</v>
      </c>
      <c r="E10" s="26" t="s">
        <v>3971</v>
      </c>
    </row>
    <row r="11" spans="1:5" s="21" customFormat="1">
      <c r="A11" s="20" t="s">
        <v>3284</v>
      </c>
      <c r="B11" s="20" t="s">
        <v>3277</v>
      </c>
      <c r="C11" s="20" t="s">
        <v>3271</v>
      </c>
      <c r="D11" s="20" t="s">
        <v>3283</v>
      </c>
      <c r="E11" s="26" t="s">
        <v>3971</v>
      </c>
    </row>
    <row r="12" spans="1:5" s="21" customFormat="1">
      <c r="A12" s="20" t="s">
        <v>3285</v>
      </c>
      <c r="B12" s="20" t="s">
        <v>3277</v>
      </c>
      <c r="C12" s="20" t="s">
        <v>3271</v>
      </c>
      <c r="D12" s="20" t="s">
        <v>3283</v>
      </c>
      <c r="E12" s="26" t="s">
        <v>3971</v>
      </c>
    </row>
    <row r="13" spans="1:5" s="21" customFormat="1">
      <c r="A13" s="20" t="s">
        <v>3286</v>
      </c>
      <c r="B13" s="20" t="s">
        <v>3277</v>
      </c>
      <c r="C13" s="20" t="s">
        <v>3287</v>
      </c>
      <c r="D13" s="20" t="s">
        <v>3283</v>
      </c>
      <c r="E13" s="26" t="s">
        <v>3971</v>
      </c>
    </row>
    <row r="14" spans="1:5" s="21" customFormat="1">
      <c r="A14" s="20" t="s">
        <v>3288</v>
      </c>
      <c r="B14" s="20" t="s">
        <v>3277</v>
      </c>
      <c r="C14" s="20" t="s">
        <v>3271</v>
      </c>
      <c r="D14" s="20" t="s">
        <v>3283</v>
      </c>
      <c r="E14" s="26" t="s">
        <v>3971</v>
      </c>
    </row>
    <row r="15" spans="1:5" s="21" customFormat="1">
      <c r="A15" s="20" t="s">
        <v>3289</v>
      </c>
      <c r="B15" s="20" t="s">
        <v>3277</v>
      </c>
      <c r="C15" s="20" t="s">
        <v>3271</v>
      </c>
      <c r="D15" s="20" t="s">
        <v>3283</v>
      </c>
      <c r="E15" s="26" t="s">
        <v>3971</v>
      </c>
    </row>
    <row r="16" spans="1:5" s="21" customFormat="1">
      <c r="A16" s="20" t="s">
        <v>3290</v>
      </c>
      <c r="B16" s="20" t="s">
        <v>3277</v>
      </c>
      <c r="C16" s="20" t="s">
        <v>3271</v>
      </c>
      <c r="D16" s="20" t="s">
        <v>3283</v>
      </c>
      <c r="E16" s="26" t="s">
        <v>3971</v>
      </c>
    </row>
    <row r="17" spans="1:5" s="21" customFormat="1">
      <c r="A17" s="20" t="s">
        <v>3291</v>
      </c>
      <c r="B17" s="20" t="s">
        <v>3277</v>
      </c>
      <c r="C17" s="20" t="s">
        <v>3271</v>
      </c>
      <c r="D17" s="20" t="s">
        <v>3283</v>
      </c>
      <c r="E17" s="26" t="s">
        <v>3971</v>
      </c>
    </row>
    <row r="18" spans="1:5" s="21" customFormat="1">
      <c r="A18" s="20" t="s">
        <v>3292</v>
      </c>
      <c r="B18" s="20" t="s">
        <v>3270</v>
      </c>
      <c r="C18" s="20" t="s">
        <v>3271</v>
      </c>
      <c r="D18" s="20" t="s">
        <v>3283</v>
      </c>
      <c r="E18" s="26" t="s">
        <v>3971</v>
      </c>
    </row>
    <row r="19" spans="1:5" s="21" customFormat="1">
      <c r="A19" s="20" t="s">
        <v>3293</v>
      </c>
      <c r="B19" s="20" t="s">
        <v>3277</v>
      </c>
      <c r="C19" s="20" t="s">
        <v>3271</v>
      </c>
      <c r="D19" s="20" t="s">
        <v>3294</v>
      </c>
      <c r="E19" s="26" t="s">
        <v>3971</v>
      </c>
    </row>
    <row r="20" spans="1:5" s="21" customFormat="1">
      <c r="A20" s="20" t="s">
        <v>3295</v>
      </c>
      <c r="B20" s="20" t="s">
        <v>3277</v>
      </c>
      <c r="C20" s="20" t="s">
        <v>3271</v>
      </c>
      <c r="D20" s="20" t="s">
        <v>3296</v>
      </c>
      <c r="E20" s="26" t="s">
        <v>3971</v>
      </c>
    </row>
    <row r="21" spans="1:5" s="21" customFormat="1">
      <c r="A21" s="20" t="s">
        <v>3297</v>
      </c>
      <c r="B21" s="20" t="s">
        <v>3270</v>
      </c>
      <c r="C21" s="20" t="s">
        <v>3271</v>
      </c>
      <c r="D21" s="20" t="s">
        <v>3296</v>
      </c>
      <c r="E21" s="26" t="s">
        <v>3971</v>
      </c>
    </row>
    <row r="22" spans="1:5" s="21" customFormat="1">
      <c r="A22" s="20" t="s">
        <v>3298</v>
      </c>
      <c r="B22" s="20" t="s">
        <v>3277</v>
      </c>
      <c r="C22" s="20" t="s">
        <v>3271</v>
      </c>
      <c r="D22" s="20" t="s">
        <v>3299</v>
      </c>
      <c r="E22" s="26" t="s">
        <v>3972</v>
      </c>
    </row>
    <row r="23" spans="1:5" s="21" customFormat="1">
      <c r="A23" s="20" t="s">
        <v>3300</v>
      </c>
      <c r="B23" s="20" t="s">
        <v>3270</v>
      </c>
      <c r="C23" s="20" t="s">
        <v>3271</v>
      </c>
      <c r="D23" s="20" t="s">
        <v>3299</v>
      </c>
      <c r="E23" s="26" t="s">
        <v>3972</v>
      </c>
    </row>
    <row r="24" spans="1:5" s="21" customFormat="1">
      <c r="A24" s="20" t="s">
        <v>3301</v>
      </c>
      <c r="B24" s="20" t="s">
        <v>3270</v>
      </c>
      <c r="C24" s="20" t="s">
        <v>3271</v>
      </c>
      <c r="D24" s="20" t="s">
        <v>3302</v>
      </c>
      <c r="E24" s="26" t="s">
        <v>3972</v>
      </c>
    </row>
    <row r="25" spans="1:5" s="21" customFormat="1">
      <c r="A25" s="20" t="s">
        <v>3303</v>
      </c>
      <c r="B25" s="20" t="s">
        <v>3270</v>
      </c>
      <c r="C25" s="20" t="s">
        <v>3271</v>
      </c>
      <c r="D25" s="20" t="s">
        <v>3302</v>
      </c>
      <c r="E25" s="26" t="s">
        <v>3972</v>
      </c>
    </row>
    <row r="26" spans="1:5" s="21" customFormat="1">
      <c r="A26" s="20" t="s">
        <v>3304</v>
      </c>
      <c r="B26" s="20" t="s">
        <v>3270</v>
      </c>
      <c r="C26" s="20" t="s">
        <v>3271</v>
      </c>
      <c r="D26" s="20" t="s">
        <v>3302</v>
      </c>
      <c r="E26" s="26" t="s">
        <v>3972</v>
      </c>
    </row>
    <row r="27" spans="1:5" s="21" customFormat="1">
      <c r="A27" s="20" t="s">
        <v>3305</v>
      </c>
      <c r="B27" s="20" t="s">
        <v>3270</v>
      </c>
      <c r="C27" s="20" t="s">
        <v>3271</v>
      </c>
      <c r="D27" s="20" t="s">
        <v>3302</v>
      </c>
      <c r="E27" s="26" t="s">
        <v>3972</v>
      </c>
    </row>
    <row r="28" spans="1:5" s="21" customFormat="1">
      <c r="A28" s="20" t="s">
        <v>3306</v>
      </c>
      <c r="B28" s="20" t="s">
        <v>3270</v>
      </c>
      <c r="C28" s="20" t="s">
        <v>3271</v>
      </c>
      <c r="D28" s="20" t="s">
        <v>3307</v>
      </c>
      <c r="E28" s="26" t="s">
        <v>3972</v>
      </c>
    </row>
    <row r="29" spans="1:5" s="21" customFormat="1">
      <c r="A29" s="20" t="s">
        <v>3308</v>
      </c>
      <c r="B29" s="20" t="s">
        <v>3270</v>
      </c>
      <c r="C29" s="20" t="s">
        <v>3271</v>
      </c>
      <c r="D29" s="20" t="s">
        <v>3307</v>
      </c>
      <c r="E29" s="26" t="s">
        <v>3972</v>
      </c>
    </row>
    <row r="30" spans="1:5" s="21" customFormat="1">
      <c r="A30" s="20" t="s">
        <v>3309</v>
      </c>
      <c r="B30" s="20" t="s">
        <v>3277</v>
      </c>
      <c r="C30" s="20" t="s">
        <v>3271</v>
      </c>
      <c r="D30" s="20" t="s">
        <v>3310</v>
      </c>
      <c r="E30" s="26" t="s">
        <v>3972</v>
      </c>
    </row>
    <row r="31" spans="1:5" s="21" customFormat="1">
      <c r="A31" s="20" t="s">
        <v>3311</v>
      </c>
      <c r="B31" s="20" t="s">
        <v>3277</v>
      </c>
      <c r="C31" s="20" t="s">
        <v>3271</v>
      </c>
      <c r="D31" s="20" t="s">
        <v>3310</v>
      </c>
      <c r="E31" s="26" t="s">
        <v>3972</v>
      </c>
    </row>
    <row r="32" spans="1:5" s="21" customFormat="1">
      <c r="A32" s="20" t="s">
        <v>3312</v>
      </c>
      <c r="B32" s="20" t="s">
        <v>3277</v>
      </c>
      <c r="C32" s="20" t="s">
        <v>3271</v>
      </c>
      <c r="D32" s="20" t="s">
        <v>3310</v>
      </c>
      <c r="E32" s="26" t="s">
        <v>3972</v>
      </c>
    </row>
    <row r="33" spans="1:5" s="21" customFormat="1">
      <c r="A33" s="20" t="s">
        <v>3313</v>
      </c>
      <c r="B33" s="20" t="s">
        <v>3277</v>
      </c>
      <c r="C33" s="20" t="s">
        <v>3271</v>
      </c>
      <c r="D33" s="20" t="s">
        <v>3310</v>
      </c>
      <c r="E33" s="26" t="s">
        <v>3972</v>
      </c>
    </row>
    <row r="34" spans="1:5" s="21" customFormat="1">
      <c r="A34" s="20" t="s">
        <v>3314</v>
      </c>
      <c r="B34" s="20" t="s">
        <v>3270</v>
      </c>
      <c r="C34" s="20" t="s">
        <v>3271</v>
      </c>
      <c r="D34" s="20" t="s">
        <v>3310</v>
      </c>
      <c r="E34" s="26" t="s">
        <v>3972</v>
      </c>
    </row>
    <row r="35" spans="1:5" s="21" customFormat="1">
      <c r="A35" s="20" t="s">
        <v>3315</v>
      </c>
      <c r="B35" s="20" t="s">
        <v>3270</v>
      </c>
      <c r="C35" s="20" t="s">
        <v>3271</v>
      </c>
      <c r="D35" s="20" t="s">
        <v>3310</v>
      </c>
      <c r="E35" s="26" t="s">
        <v>3972</v>
      </c>
    </row>
    <row r="36" spans="1:5" s="21" customFormat="1">
      <c r="A36" s="20" t="s">
        <v>3316</v>
      </c>
      <c r="B36" s="20" t="s">
        <v>3270</v>
      </c>
      <c r="C36" s="20" t="s">
        <v>3271</v>
      </c>
      <c r="D36" s="20" t="s">
        <v>3310</v>
      </c>
      <c r="E36" s="26" t="s">
        <v>3972</v>
      </c>
    </row>
    <row r="37" spans="1:5" s="21" customFormat="1">
      <c r="A37" s="20" t="s">
        <v>3317</v>
      </c>
      <c r="B37" s="20" t="s">
        <v>3277</v>
      </c>
      <c r="C37" s="20" t="s">
        <v>3271</v>
      </c>
      <c r="D37" s="20" t="s">
        <v>3318</v>
      </c>
      <c r="E37" s="26" t="s">
        <v>3972</v>
      </c>
    </row>
    <row r="38" spans="1:5" s="21" customFormat="1">
      <c r="A38" s="20" t="s">
        <v>3319</v>
      </c>
      <c r="B38" s="20" t="s">
        <v>3277</v>
      </c>
      <c r="C38" s="20" t="s">
        <v>3271</v>
      </c>
      <c r="D38" s="20" t="s">
        <v>3318</v>
      </c>
      <c r="E38" s="26" t="s">
        <v>3972</v>
      </c>
    </row>
    <row r="39" spans="1:5" s="21" customFormat="1">
      <c r="A39" s="20" t="s">
        <v>3320</v>
      </c>
      <c r="B39" s="20" t="s">
        <v>3270</v>
      </c>
      <c r="C39" s="20" t="s">
        <v>3271</v>
      </c>
      <c r="D39" s="20" t="s">
        <v>3318</v>
      </c>
      <c r="E39" s="26" t="s">
        <v>3972</v>
      </c>
    </row>
    <row r="40" spans="1:5" s="21" customFormat="1">
      <c r="A40" s="20" t="s">
        <v>3321</v>
      </c>
      <c r="B40" s="20" t="s">
        <v>3277</v>
      </c>
      <c r="C40" s="20" t="s">
        <v>3271</v>
      </c>
      <c r="D40" s="20" t="s">
        <v>3322</v>
      </c>
      <c r="E40" s="26" t="s">
        <v>3972</v>
      </c>
    </row>
    <row r="41" spans="1:5" s="21" customFormat="1">
      <c r="A41" s="20" t="s">
        <v>3323</v>
      </c>
      <c r="B41" s="20" t="s">
        <v>3277</v>
      </c>
      <c r="C41" s="20" t="s">
        <v>3271</v>
      </c>
      <c r="D41" s="20" t="s">
        <v>3322</v>
      </c>
      <c r="E41" s="26" t="s">
        <v>3972</v>
      </c>
    </row>
    <row r="42" spans="1:5" s="21" customFormat="1">
      <c r="A42" s="20" t="s">
        <v>3324</v>
      </c>
      <c r="B42" s="20" t="s">
        <v>3277</v>
      </c>
      <c r="C42" s="20" t="s">
        <v>3325</v>
      </c>
      <c r="D42" s="20" t="s">
        <v>3322</v>
      </c>
      <c r="E42" s="26" t="s">
        <v>3973</v>
      </c>
    </row>
    <row r="43" spans="1:5" s="21" customFormat="1">
      <c r="A43" s="20" t="s">
        <v>3326</v>
      </c>
      <c r="B43" s="20" t="s">
        <v>3277</v>
      </c>
      <c r="C43" s="20" t="s">
        <v>3271</v>
      </c>
      <c r="D43" s="20" t="s">
        <v>3322</v>
      </c>
      <c r="E43" s="26" t="s">
        <v>3973</v>
      </c>
    </row>
    <row r="44" spans="1:5" s="21" customFormat="1">
      <c r="A44" s="20" t="s">
        <v>3327</v>
      </c>
      <c r="B44" s="20" t="s">
        <v>3270</v>
      </c>
      <c r="C44" s="20" t="s">
        <v>3271</v>
      </c>
      <c r="D44" s="20" t="s">
        <v>3322</v>
      </c>
      <c r="E44" s="26" t="s">
        <v>3973</v>
      </c>
    </row>
    <row r="45" spans="1:5" s="21" customFormat="1">
      <c r="A45" s="20" t="s">
        <v>3328</v>
      </c>
      <c r="B45" s="20" t="s">
        <v>3270</v>
      </c>
      <c r="C45" s="20" t="s">
        <v>3271</v>
      </c>
      <c r="D45" s="20" t="s">
        <v>3322</v>
      </c>
      <c r="E45" s="26" t="s">
        <v>3973</v>
      </c>
    </row>
    <row r="46" spans="1:5" s="21" customFormat="1">
      <c r="A46" s="20" t="s">
        <v>3329</v>
      </c>
      <c r="B46" s="20" t="s">
        <v>3270</v>
      </c>
      <c r="C46" s="20" t="s">
        <v>3271</v>
      </c>
      <c r="D46" s="20" t="s">
        <v>3322</v>
      </c>
      <c r="E46" s="26" t="s">
        <v>3973</v>
      </c>
    </row>
    <row r="47" spans="1:5" s="21" customFormat="1">
      <c r="A47" s="20" t="s">
        <v>3330</v>
      </c>
      <c r="B47" s="20" t="s">
        <v>3270</v>
      </c>
      <c r="C47" s="20" t="s">
        <v>3271</v>
      </c>
      <c r="D47" s="20" t="s">
        <v>3322</v>
      </c>
      <c r="E47" s="26" t="s">
        <v>3973</v>
      </c>
    </row>
    <row r="48" spans="1:5" s="21" customFormat="1">
      <c r="A48" s="20" t="s">
        <v>3331</v>
      </c>
      <c r="B48" s="20" t="s">
        <v>3270</v>
      </c>
      <c r="C48" s="20" t="s">
        <v>3271</v>
      </c>
      <c r="D48" s="20" t="s">
        <v>3322</v>
      </c>
      <c r="E48" s="26" t="s">
        <v>3973</v>
      </c>
    </row>
    <row r="49" spans="1:5" s="21" customFormat="1">
      <c r="A49" s="20" t="s">
        <v>3332</v>
      </c>
      <c r="B49" s="20" t="s">
        <v>3277</v>
      </c>
      <c r="C49" s="20" t="s">
        <v>3271</v>
      </c>
      <c r="D49" s="20" t="s">
        <v>3322</v>
      </c>
      <c r="E49" s="26" t="s">
        <v>3973</v>
      </c>
    </row>
    <row r="50" spans="1:5" s="21" customFormat="1">
      <c r="A50" s="20" t="s">
        <v>3333</v>
      </c>
      <c r="B50" s="20" t="s">
        <v>3277</v>
      </c>
      <c r="C50" s="20" t="s">
        <v>3271</v>
      </c>
      <c r="D50" s="20" t="s">
        <v>3334</v>
      </c>
      <c r="E50" s="26" t="s">
        <v>3973</v>
      </c>
    </row>
    <row r="51" spans="1:5" s="21" customFormat="1">
      <c r="A51" s="20" t="s">
        <v>3335</v>
      </c>
      <c r="B51" s="20" t="s">
        <v>3277</v>
      </c>
      <c r="C51" s="20" t="s">
        <v>3271</v>
      </c>
      <c r="D51" s="20" t="s">
        <v>3334</v>
      </c>
      <c r="E51" s="26" t="s">
        <v>3973</v>
      </c>
    </row>
    <row r="52" spans="1:5" s="21" customFormat="1">
      <c r="A52" s="20" t="s">
        <v>3336</v>
      </c>
      <c r="B52" s="20" t="s">
        <v>3337</v>
      </c>
      <c r="C52" s="20" t="s">
        <v>3271</v>
      </c>
      <c r="D52" s="20" t="s">
        <v>3338</v>
      </c>
      <c r="E52" s="26" t="s">
        <v>3973</v>
      </c>
    </row>
    <row r="53" spans="1:5" s="21" customFormat="1">
      <c r="A53" s="20" t="s">
        <v>3339</v>
      </c>
      <c r="B53" s="20" t="s">
        <v>3337</v>
      </c>
      <c r="C53" s="20" t="s">
        <v>3271</v>
      </c>
      <c r="D53" s="20" t="s">
        <v>3338</v>
      </c>
      <c r="E53" s="26" t="s">
        <v>3973</v>
      </c>
    </row>
    <row r="54" spans="1:5" s="21" customFormat="1">
      <c r="A54" s="20" t="s">
        <v>3340</v>
      </c>
      <c r="B54" s="20" t="s">
        <v>3337</v>
      </c>
      <c r="C54" s="20" t="s">
        <v>3271</v>
      </c>
      <c r="D54" s="20" t="s">
        <v>3338</v>
      </c>
      <c r="E54" s="26" t="s">
        <v>3973</v>
      </c>
    </row>
    <row r="55" spans="1:5" s="21" customFormat="1">
      <c r="A55" s="20" t="s">
        <v>3341</v>
      </c>
      <c r="B55" s="20" t="s">
        <v>3337</v>
      </c>
      <c r="C55" s="20" t="s">
        <v>3271</v>
      </c>
      <c r="D55" s="20" t="s">
        <v>3338</v>
      </c>
      <c r="E55" s="26" t="s">
        <v>3973</v>
      </c>
    </row>
    <row r="56" spans="1:5" s="21" customFormat="1">
      <c r="A56" s="20" t="s">
        <v>3342</v>
      </c>
      <c r="B56" s="20" t="s">
        <v>3277</v>
      </c>
      <c r="C56" s="20" t="s">
        <v>3271</v>
      </c>
      <c r="D56" s="20" t="s">
        <v>3338</v>
      </c>
      <c r="E56" s="26" t="s">
        <v>3973</v>
      </c>
    </row>
    <row r="57" spans="1:5" s="21" customFormat="1">
      <c r="A57" s="20" t="s">
        <v>3343</v>
      </c>
      <c r="B57" s="20" t="s">
        <v>3277</v>
      </c>
      <c r="C57" s="20" t="s">
        <v>3271</v>
      </c>
      <c r="D57" s="20" t="s">
        <v>3338</v>
      </c>
      <c r="E57" s="26" t="s">
        <v>3973</v>
      </c>
    </row>
    <row r="58" spans="1:5" s="21" customFormat="1">
      <c r="A58" s="20" t="s">
        <v>3344</v>
      </c>
      <c r="B58" s="20" t="s">
        <v>3277</v>
      </c>
      <c r="C58" s="20" t="s">
        <v>3271</v>
      </c>
      <c r="D58" s="20" t="s">
        <v>3338</v>
      </c>
      <c r="E58" s="26" t="s">
        <v>3973</v>
      </c>
    </row>
    <row r="59" spans="1:5" s="21" customFormat="1">
      <c r="A59" s="20" t="s">
        <v>3345</v>
      </c>
      <c r="B59" s="20" t="s">
        <v>3277</v>
      </c>
      <c r="C59" s="20" t="s">
        <v>3271</v>
      </c>
      <c r="D59" s="20" t="s">
        <v>3338</v>
      </c>
      <c r="E59" s="26" t="s">
        <v>3973</v>
      </c>
    </row>
    <row r="60" spans="1:5" s="21" customFormat="1">
      <c r="A60" s="20" t="s">
        <v>3346</v>
      </c>
      <c r="B60" s="20" t="s">
        <v>3277</v>
      </c>
      <c r="C60" s="20" t="s">
        <v>3271</v>
      </c>
      <c r="D60" s="20" t="s">
        <v>3338</v>
      </c>
      <c r="E60" s="26" t="s">
        <v>3973</v>
      </c>
    </row>
    <row r="61" spans="1:5" s="21" customFormat="1">
      <c r="A61" s="20" t="s">
        <v>3347</v>
      </c>
      <c r="B61" s="20" t="s">
        <v>3277</v>
      </c>
      <c r="C61" s="20" t="s">
        <v>3271</v>
      </c>
      <c r="D61" s="20" t="s">
        <v>3338</v>
      </c>
      <c r="E61" s="26" t="s">
        <v>3973</v>
      </c>
    </row>
    <row r="62" spans="1:5" s="21" customFormat="1">
      <c r="A62" s="20" t="s">
        <v>3348</v>
      </c>
      <c r="B62" s="20" t="s">
        <v>3270</v>
      </c>
      <c r="C62" s="20" t="s">
        <v>3271</v>
      </c>
      <c r="D62" s="20" t="s">
        <v>3338</v>
      </c>
      <c r="E62" s="26" t="s">
        <v>3974</v>
      </c>
    </row>
    <row r="63" spans="1:5" s="21" customFormat="1">
      <c r="A63" s="20" t="s">
        <v>3349</v>
      </c>
      <c r="B63" s="20" t="s">
        <v>3337</v>
      </c>
      <c r="C63" s="20" t="s">
        <v>3271</v>
      </c>
      <c r="D63" s="20" t="s">
        <v>3350</v>
      </c>
      <c r="E63" s="26" t="s">
        <v>3974</v>
      </c>
    </row>
    <row r="64" spans="1:5" s="21" customFormat="1">
      <c r="A64" s="20" t="s">
        <v>3351</v>
      </c>
      <c r="B64" s="20" t="s">
        <v>3277</v>
      </c>
      <c r="C64" s="20" t="s">
        <v>3271</v>
      </c>
      <c r="D64" s="20" t="s">
        <v>3352</v>
      </c>
      <c r="E64" s="26" t="s">
        <v>3974</v>
      </c>
    </row>
    <row r="65" spans="1:5" s="21" customFormat="1">
      <c r="A65" s="20" t="s">
        <v>3353</v>
      </c>
      <c r="B65" s="20" t="s">
        <v>3277</v>
      </c>
      <c r="C65" s="20" t="s">
        <v>3271</v>
      </c>
      <c r="D65" s="20" t="s">
        <v>3352</v>
      </c>
      <c r="E65" s="26" t="s">
        <v>3974</v>
      </c>
    </row>
    <row r="66" spans="1:5" s="21" customFormat="1">
      <c r="A66" s="20" t="s">
        <v>3354</v>
      </c>
      <c r="B66" s="20" t="s">
        <v>3277</v>
      </c>
      <c r="C66" s="20" t="s">
        <v>3271</v>
      </c>
      <c r="D66" s="20" t="s">
        <v>3352</v>
      </c>
      <c r="E66" s="26" t="s">
        <v>3974</v>
      </c>
    </row>
    <row r="67" spans="1:5" s="21" customFormat="1">
      <c r="A67" s="20" t="s">
        <v>3355</v>
      </c>
      <c r="B67" s="20" t="s">
        <v>3277</v>
      </c>
      <c r="C67" s="20" t="s">
        <v>3271</v>
      </c>
      <c r="D67" s="20" t="s">
        <v>3352</v>
      </c>
      <c r="E67" s="26" t="s">
        <v>3974</v>
      </c>
    </row>
    <row r="68" spans="1:5" s="21" customFormat="1">
      <c r="A68" s="20" t="s">
        <v>3356</v>
      </c>
      <c r="B68" s="20" t="s">
        <v>3277</v>
      </c>
      <c r="C68" s="20" t="s">
        <v>3271</v>
      </c>
      <c r="D68" s="20" t="s">
        <v>3352</v>
      </c>
      <c r="E68" s="26" t="s">
        <v>3974</v>
      </c>
    </row>
    <row r="69" spans="1:5" s="21" customFormat="1">
      <c r="A69" s="20" t="s">
        <v>3357</v>
      </c>
      <c r="B69" s="20" t="s">
        <v>3277</v>
      </c>
      <c r="C69" s="20" t="s">
        <v>3271</v>
      </c>
      <c r="D69" s="20" t="s">
        <v>3352</v>
      </c>
      <c r="E69" s="26" t="s">
        <v>3974</v>
      </c>
    </row>
    <row r="70" spans="1:5" s="21" customFormat="1">
      <c r="A70" s="20" t="s">
        <v>3358</v>
      </c>
      <c r="B70" s="20" t="s">
        <v>3277</v>
      </c>
      <c r="C70" s="20" t="s">
        <v>3271</v>
      </c>
      <c r="D70" s="20" t="s">
        <v>3352</v>
      </c>
      <c r="E70" s="26" t="s">
        <v>3974</v>
      </c>
    </row>
    <row r="71" spans="1:5" s="21" customFormat="1">
      <c r="A71" s="20" t="s">
        <v>3359</v>
      </c>
      <c r="B71" s="20" t="s">
        <v>3277</v>
      </c>
      <c r="C71" s="20" t="s">
        <v>3271</v>
      </c>
      <c r="D71" s="20" t="s">
        <v>3352</v>
      </c>
      <c r="E71" s="26" t="s">
        <v>3974</v>
      </c>
    </row>
    <row r="72" spans="1:5" s="21" customFormat="1">
      <c r="A72" s="20" t="s">
        <v>3360</v>
      </c>
      <c r="B72" s="20" t="s">
        <v>3277</v>
      </c>
      <c r="C72" s="20" t="s">
        <v>3271</v>
      </c>
      <c r="D72" s="20" t="s">
        <v>3352</v>
      </c>
      <c r="E72" s="26" t="s">
        <v>3974</v>
      </c>
    </row>
    <row r="73" spans="1:5" s="21" customFormat="1">
      <c r="A73" s="20" t="s">
        <v>3361</v>
      </c>
      <c r="B73" s="20" t="s">
        <v>3277</v>
      </c>
      <c r="C73" s="20" t="s">
        <v>3271</v>
      </c>
      <c r="D73" s="20" t="s">
        <v>3352</v>
      </c>
      <c r="E73" s="26" t="s">
        <v>3974</v>
      </c>
    </row>
    <row r="74" spans="1:5" s="21" customFormat="1">
      <c r="A74" s="20" t="s">
        <v>3362</v>
      </c>
      <c r="B74" s="20" t="s">
        <v>3277</v>
      </c>
      <c r="C74" s="20" t="s">
        <v>3271</v>
      </c>
      <c r="D74" s="20" t="s">
        <v>3352</v>
      </c>
      <c r="E74" s="26" t="s">
        <v>3974</v>
      </c>
    </row>
    <row r="75" spans="1:5" s="21" customFormat="1">
      <c r="A75" s="20" t="s">
        <v>3363</v>
      </c>
      <c r="B75" s="20" t="s">
        <v>3277</v>
      </c>
      <c r="C75" s="20" t="s">
        <v>3271</v>
      </c>
      <c r="D75" s="20" t="s">
        <v>3352</v>
      </c>
      <c r="E75" s="26" t="s">
        <v>3974</v>
      </c>
    </row>
    <row r="76" spans="1:5" s="21" customFormat="1">
      <c r="A76" s="20" t="s">
        <v>3364</v>
      </c>
      <c r="B76" s="20" t="s">
        <v>3277</v>
      </c>
      <c r="C76" s="20" t="s">
        <v>3271</v>
      </c>
      <c r="D76" s="20" t="s">
        <v>3352</v>
      </c>
      <c r="E76" s="26" t="s">
        <v>3974</v>
      </c>
    </row>
    <row r="77" spans="1:5" s="21" customFormat="1">
      <c r="A77" s="20" t="s">
        <v>3365</v>
      </c>
      <c r="B77" s="20" t="s">
        <v>3270</v>
      </c>
      <c r="C77" s="20" t="s">
        <v>3271</v>
      </c>
      <c r="D77" s="20" t="s">
        <v>3352</v>
      </c>
      <c r="E77" s="26" t="s">
        <v>3974</v>
      </c>
    </row>
    <row r="78" spans="1:5" s="21" customFormat="1">
      <c r="A78" s="20" t="s">
        <v>3366</v>
      </c>
      <c r="B78" s="20" t="s">
        <v>3270</v>
      </c>
      <c r="C78" s="20" t="s">
        <v>3271</v>
      </c>
      <c r="D78" s="20" t="s">
        <v>3352</v>
      </c>
      <c r="E78" s="26" t="s">
        <v>3974</v>
      </c>
    </row>
    <row r="79" spans="1:5" s="21" customFormat="1">
      <c r="A79" s="20" t="s">
        <v>3367</v>
      </c>
      <c r="B79" s="20" t="s">
        <v>3368</v>
      </c>
      <c r="C79" s="20" t="s">
        <v>3271</v>
      </c>
      <c r="D79" s="20" t="s">
        <v>3369</v>
      </c>
      <c r="E79" s="26" t="s">
        <v>3974</v>
      </c>
    </row>
    <row r="80" spans="1:5" s="21" customFormat="1">
      <c r="A80" s="20" t="s">
        <v>3370</v>
      </c>
      <c r="B80" s="20" t="s">
        <v>3277</v>
      </c>
      <c r="C80" s="20" t="s">
        <v>3271</v>
      </c>
      <c r="D80" s="20" t="s">
        <v>3369</v>
      </c>
      <c r="E80" s="26" t="s">
        <v>3974</v>
      </c>
    </row>
    <row r="81" spans="1:5" s="21" customFormat="1">
      <c r="A81" s="20" t="s">
        <v>3371</v>
      </c>
      <c r="B81" s="20" t="s">
        <v>3277</v>
      </c>
      <c r="C81" s="20" t="s">
        <v>3271</v>
      </c>
      <c r="D81" s="20" t="s">
        <v>3369</v>
      </c>
      <c r="E81" s="26" t="s">
        <v>3974</v>
      </c>
    </row>
    <row r="82" spans="1:5" s="21" customFormat="1">
      <c r="A82" s="20" t="s">
        <v>3372</v>
      </c>
      <c r="B82" s="20" t="s">
        <v>3277</v>
      </c>
      <c r="C82" s="20" t="s">
        <v>3271</v>
      </c>
      <c r="D82" s="20" t="s">
        <v>3369</v>
      </c>
      <c r="E82" s="26" t="s">
        <v>3975</v>
      </c>
    </row>
    <row r="83" spans="1:5" s="21" customFormat="1">
      <c r="A83" s="20" t="s">
        <v>3373</v>
      </c>
      <c r="B83" s="20" t="s">
        <v>3277</v>
      </c>
      <c r="C83" s="20" t="s">
        <v>3271</v>
      </c>
      <c r="D83" s="20" t="s">
        <v>3369</v>
      </c>
      <c r="E83" s="26" t="s">
        <v>3975</v>
      </c>
    </row>
    <row r="84" spans="1:5" s="21" customFormat="1">
      <c r="A84" s="20" t="s">
        <v>3374</v>
      </c>
      <c r="B84" s="20" t="s">
        <v>3277</v>
      </c>
      <c r="C84" s="20" t="s">
        <v>3271</v>
      </c>
      <c r="D84" s="20" t="s">
        <v>3369</v>
      </c>
      <c r="E84" s="26" t="s">
        <v>3975</v>
      </c>
    </row>
    <row r="85" spans="1:5" s="21" customFormat="1">
      <c r="A85" s="20" t="s">
        <v>3375</v>
      </c>
      <c r="B85" s="20" t="s">
        <v>3277</v>
      </c>
      <c r="C85" s="20" t="s">
        <v>3271</v>
      </c>
      <c r="D85" s="20" t="s">
        <v>3369</v>
      </c>
      <c r="E85" s="26" t="s">
        <v>3975</v>
      </c>
    </row>
    <row r="86" spans="1:5" s="21" customFormat="1">
      <c r="A86" s="20" t="s">
        <v>3376</v>
      </c>
      <c r="B86" s="20" t="s">
        <v>3277</v>
      </c>
      <c r="C86" s="20" t="s">
        <v>3271</v>
      </c>
      <c r="D86" s="20" t="s">
        <v>3369</v>
      </c>
      <c r="E86" s="26" t="s">
        <v>3975</v>
      </c>
    </row>
    <row r="87" spans="1:5" s="21" customFormat="1">
      <c r="A87" s="20" t="s">
        <v>3377</v>
      </c>
      <c r="B87" s="20" t="s">
        <v>3277</v>
      </c>
      <c r="C87" s="20" t="s">
        <v>3271</v>
      </c>
      <c r="D87" s="20" t="s">
        <v>3369</v>
      </c>
      <c r="E87" s="26" t="s">
        <v>3975</v>
      </c>
    </row>
    <row r="88" spans="1:5" s="21" customFormat="1">
      <c r="A88" s="20" t="s">
        <v>3378</v>
      </c>
      <c r="B88" s="20" t="s">
        <v>3270</v>
      </c>
      <c r="C88" s="20" t="s">
        <v>3271</v>
      </c>
      <c r="D88" s="20" t="s">
        <v>3369</v>
      </c>
      <c r="E88" s="26" t="s">
        <v>3975</v>
      </c>
    </row>
    <row r="89" spans="1:5" s="21" customFormat="1">
      <c r="A89" s="20" t="s">
        <v>3379</v>
      </c>
      <c r="B89" s="20" t="s">
        <v>3270</v>
      </c>
      <c r="C89" s="20" t="s">
        <v>3271</v>
      </c>
      <c r="D89" s="20" t="s">
        <v>3369</v>
      </c>
      <c r="E89" s="26" t="s">
        <v>3975</v>
      </c>
    </row>
    <row r="90" spans="1:5" s="21" customFormat="1">
      <c r="A90" s="20" t="s">
        <v>3380</v>
      </c>
      <c r="B90" s="20" t="s">
        <v>3270</v>
      </c>
      <c r="C90" s="20" t="s">
        <v>3271</v>
      </c>
      <c r="D90" s="20" t="s">
        <v>3369</v>
      </c>
      <c r="E90" s="26" t="s">
        <v>3975</v>
      </c>
    </row>
    <row r="91" spans="1:5" s="21" customFormat="1">
      <c r="A91" s="20" t="s">
        <v>3381</v>
      </c>
      <c r="B91" s="20" t="s">
        <v>3270</v>
      </c>
      <c r="C91" s="20" t="s">
        <v>3271</v>
      </c>
      <c r="D91" s="20" t="s">
        <v>3369</v>
      </c>
      <c r="E91" s="26" t="s">
        <v>3975</v>
      </c>
    </row>
    <row r="92" spans="1:5" s="21" customFormat="1">
      <c r="A92" s="20" t="s">
        <v>3382</v>
      </c>
      <c r="B92" s="20" t="s">
        <v>3270</v>
      </c>
      <c r="C92" s="20" t="s">
        <v>3271</v>
      </c>
      <c r="D92" s="20" t="s">
        <v>3369</v>
      </c>
      <c r="E92" s="26" t="s">
        <v>3975</v>
      </c>
    </row>
    <row r="93" spans="1:5" s="21" customFormat="1">
      <c r="A93" s="20" t="s">
        <v>3383</v>
      </c>
      <c r="B93" s="20" t="s">
        <v>3270</v>
      </c>
      <c r="C93" s="20" t="s">
        <v>3271</v>
      </c>
      <c r="D93" s="20" t="s">
        <v>3369</v>
      </c>
      <c r="E93" s="26" t="s">
        <v>3975</v>
      </c>
    </row>
    <row r="94" spans="1:5" s="21" customFormat="1">
      <c r="A94" s="20" t="s">
        <v>3384</v>
      </c>
      <c r="B94" s="20" t="s">
        <v>3277</v>
      </c>
      <c r="C94" s="20" t="s">
        <v>3271</v>
      </c>
      <c r="D94" s="20" t="s">
        <v>3385</v>
      </c>
      <c r="E94" s="26" t="s">
        <v>3975</v>
      </c>
    </row>
    <row r="95" spans="1:5" s="21" customFormat="1">
      <c r="A95" s="20" t="s">
        <v>3386</v>
      </c>
      <c r="B95" s="20" t="s">
        <v>3277</v>
      </c>
      <c r="C95" s="20" t="s">
        <v>3271</v>
      </c>
      <c r="D95" s="20" t="s">
        <v>3385</v>
      </c>
      <c r="E95" s="26" t="s">
        <v>3975</v>
      </c>
    </row>
    <row r="96" spans="1:5" s="21" customFormat="1">
      <c r="A96" s="20" t="s">
        <v>3387</v>
      </c>
      <c r="B96" s="20" t="s">
        <v>3270</v>
      </c>
      <c r="C96" s="20" t="s">
        <v>3271</v>
      </c>
      <c r="D96" s="20" t="s">
        <v>3385</v>
      </c>
      <c r="E96" s="26" t="s">
        <v>3975</v>
      </c>
    </row>
    <row r="97" spans="1:5" s="21" customFormat="1">
      <c r="A97" s="20" t="s">
        <v>3388</v>
      </c>
      <c r="B97" s="20" t="s">
        <v>3270</v>
      </c>
      <c r="C97" s="20" t="s">
        <v>3271</v>
      </c>
      <c r="D97" s="20" t="s">
        <v>3385</v>
      </c>
      <c r="E97" s="26" t="s">
        <v>3975</v>
      </c>
    </row>
    <row r="98" spans="1:5" s="21" customFormat="1">
      <c r="A98" s="20" t="s">
        <v>3389</v>
      </c>
      <c r="B98" s="20" t="s">
        <v>3277</v>
      </c>
      <c r="C98" s="20" t="s">
        <v>3271</v>
      </c>
      <c r="D98" s="20" t="s">
        <v>3390</v>
      </c>
      <c r="E98" s="26" t="s">
        <v>3975</v>
      </c>
    </row>
    <row r="99" spans="1:5" s="21" customFormat="1">
      <c r="A99" s="20" t="s">
        <v>3391</v>
      </c>
      <c r="B99" s="20" t="s">
        <v>3277</v>
      </c>
      <c r="C99" s="20" t="s">
        <v>3271</v>
      </c>
      <c r="D99" s="20" t="s">
        <v>3390</v>
      </c>
      <c r="E99" s="26" t="s">
        <v>3975</v>
      </c>
    </row>
    <row r="100" spans="1:5" s="21" customFormat="1">
      <c r="A100" s="20" t="s">
        <v>3392</v>
      </c>
      <c r="B100" s="20" t="s">
        <v>3277</v>
      </c>
      <c r="C100" s="20" t="s">
        <v>3271</v>
      </c>
      <c r="D100" s="20" t="s">
        <v>3390</v>
      </c>
      <c r="E100" s="26" t="s">
        <v>3975</v>
      </c>
    </row>
    <row r="101" spans="1:5" s="21" customFormat="1">
      <c r="A101" s="20" t="s">
        <v>3393</v>
      </c>
      <c r="B101" s="20" t="s">
        <v>3277</v>
      </c>
      <c r="C101" s="20" t="s">
        <v>3271</v>
      </c>
      <c r="D101" s="20" t="s">
        <v>3390</v>
      </c>
      <c r="E101" s="26" t="s">
        <v>3975</v>
      </c>
    </row>
    <row r="102" spans="1:5" s="21" customFormat="1">
      <c r="A102" s="20" t="s">
        <v>3394</v>
      </c>
      <c r="B102" s="20" t="s">
        <v>3270</v>
      </c>
      <c r="C102" s="20" t="s">
        <v>3271</v>
      </c>
      <c r="D102" s="20" t="s">
        <v>3390</v>
      </c>
      <c r="E102" s="26" t="s">
        <v>3976</v>
      </c>
    </row>
    <row r="103" spans="1:5" s="21" customFormat="1">
      <c r="A103" s="20" t="s">
        <v>3395</v>
      </c>
      <c r="B103" s="20" t="s">
        <v>3270</v>
      </c>
      <c r="C103" s="20" t="s">
        <v>3271</v>
      </c>
      <c r="D103" s="20" t="s">
        <v>3390</v>
      </c>
      <c r="E103" s="26" t="s">
        <v>3976</v>
      </c>
    </row>
    <row r="104" spans="1:5" s="21" customFormat="1">
      <c r="A104" s="20" t="s">
        <v>3396</v>
      </c>
      <c r="B104" s="20" t="s">
        <v>3270</v>
      </c>
      <c r="C104" s="20" t="s">
        <v>3271</v>
      </c>
      <c r="D104" s="20" t="s">
        <v>3390</v>
      </c>
      <c r="E104" s="26" t="s">
        <v>3976</v>
      </c>
    </row>
    <row r="105" spans="1:5" s="21" customFormat="1">
      <c r="A105" s="20" t="s">
        <v>3397</v>
      </c>
      <c r="B105" s="20" t="s">
        <v>3270</v>
      </c>
      <c r="C105" s="20" t="s">
        <v>3271</v>
      </c>
      <c r="D105" s="20" t="s">
        <v>3398</v>
      </c>
      <c r="E105" s="26" t="s">
        <v>3976</v>
      </c>
    </row>
    <row r="106" spans="1:5" s="21" customFormat="1">
      <c r="A106" s="20" t="s">
        <v>3399</v>
      </c>
      <c r="B106" s="20" t="s">
        <v>3277</v>
      </c>
      <c r="C106" s="20" t="s">
        <v>3271</v>
      </c>
      <c r="D106" s="20" t="s">
        <v>3398</v>
      </c>
      <c r="E106" s="26" t="s">
        <v>3976</v>
      </c>
    </row>
    <row r="107" spans="1:5" s="21" customFormat="1">
      <c r="A107" s="20" t="s">
        <v>3400</v>
      </c>
      <c r="B107" s="20" t="s">
        <v>3277</v>
      </c>
      <c r="C107" s="20" t="s">
        <v>3271</v>
      </c>
      <c r="D107" s="20" t="s">
        <v>3398</v>
      </c>
      <c r="E107" s="26" t="s">
        <v>3976</v>
      </c>
    </row>
    <row r="108" spans="1:5" s="21" customFormat="1">
      <c r="A108" s="20" t="s">
        <v>3401</v>
      </c>
      <c r="B108" s="20" t="s">
        <v>3277</v>
      </c>
      <c r="C108" s="20" t="s">
        <v>3271</v>
      </c>
      <c r="D108" s="20" t="s">
        <v>3398</v>
      </c>
      <c r="E108" s="26" t="s">
        <v>3976</v>
      </c>
    </row>
    <row r="109" spans="1:5" s="21" customFormat="1">
      <c r="A109" s="20" t="s">
        <v>3402</v>
      </c>
      <c r="B109" s="20" t="s">
        <v>3277</v>
      </c>
      <c r="C109" s="20" t="s">
        <v>3271</v>
      </c>
      <c r="D109" s="20" t="s">
        <v>3398</v>
      </c>
      <c r="E109" s="26" t="s">
        <v>3976</v>
      </c>
    </row>
    <row r="110" spans="1:5" s="21" customFormat="1">
      <c r="A110" s="20" t="s">
        <v>3403</v>
      </c>
      <c r="B110" s="20" t="s">
        <v>3277</v>
      </c>
      <c r="C110" s="20" t="s">
        <v>3271</v>
      </c>
      <c r="D110" s="20" t="s">
        <v>3398</v>
      </c>
      <c r="E110" s="26" t="s">
        <v>3976</v>
      </c>
    </row>
    <row r="111" spans="1:5" s="21" customFormat="1">
      <c r="A111" s="20" t="s">
        <v>3404</v>
      </c>
      <c r="B111" s="20" t="s">
        <v>3270</v>
      </c>
      <c r="C111" s="20" t="s">
        <v>3271</v>
      </c>
      <c r="D111" s="20" t="s">
        <v>3398</v>
      </c>
      <c r="E111" s="26" t="s">
        <v>3976</v>
      </c>
    </row>
    <row r="112" spans="1:5" s="21" customFormat="1">
      <c r="A112" s="20" t="s">
        <v>3405</v>
      </c>
      <c r="B112" s="20" t="s">
        <v>3270</v>
      </c>
      <c r="C112" s="20" t="s">
        <v>3271</v>
      </c>
      <c r="D112" s="20" t="s">
        <v>3398</v>
      </c>
      <c r="E112" s="26" t="s">
        <v>3976</v>
      </c>
    </row>
    <row r="113" spans="1:5" s="21" customFormat="1">
      <c r="A113" s="20" t="s">
        <v>3406</v>
      </c>
      <c r="B113" s="20" t="s">
        <v>3277</v>
      </c>
      <c r="C113" s="20" t="s">
        <v>3271</v>
      </c>
      <c r="D113" s="20" t="s">
        <v>3407</v>
      </c>
      <c r="E113" s="26" t="s">
        <v>3976</v>
      </c>
    </row>
    <row r="114" spans="1:5" s="21" customFormat="1">
      <c r="A114" s="20" t="s">
        <v>3408</v>
      </c>
      <c r="B114" s="20" t="s">
        <v>3277</v>
      </c>
      <c r="C114" s="20" t="s">
        <v>3271</v>
      </c>
      <c r="D114" s="20" t="s">
        <v>3407</v>
      </c>
      <c r="E114" s="26" t="s">
        <v>3976</v>
      </c>
    </row>
    <row r="115" spans="1:5" s="21" customFormat="1">
      <c r="A115" s="20" t="s">
        <v>3409</v>
      </c>
      <c r="B115" s="20" t="s">
        <v>3270</v>
      </c>
      <c r="C115" s="20" t="s">
        <v>3271</v>
      </c>
      <c r="D115" s="20" t="s">
        <v>3407</v>
      </c>
      <c r="E115" s="26" t="s">
        <v>3976</v>
      </c>
    </row>
    <row r="116" spans="1:5" s="21" customFormat="1">
      <c r="A116" s="20" t="s">
        <v>3410</v>
      </c>
      <c r="B116" s="20" t="s">
        <v>3270</v>
      </c>
      <c r="C116" s="20" t="s">
        <v>3271</v>
      </c>
      <c r="D116" s="20" t="s">
        <v>3283</v>
      </c>
      <c r="E116" s="26" t="s">
        <v>3976</v>
      </c>
    </row>
    <row r="117" spans="1:5" s="21" customFormat="1">
      <c r="A117" s="20" t="s">
        <v>3411</v>
      </c>
      <c r="B117" s="20" t="s">
        <v>3277</v>
      </c>
      <c r="C117" s="20" t="s">
        <v>3271</v>
      </c>
      <c r="D117" s="20" t="s">
        <v>3412</v>
      </c>
      <c r="E117" s="26" t="s">
        <v>3976</v>
      </c>
    </row>
    <row r="118" spans="1:5" s="21" customFormat="1">
      <c r="A118" s="20" t="s">
        <v>3413</v>
      </c>
      <c r="B118" s="20" t="s">
        <v>3270</v>
      </c>
      <c r="C118" s="20" t="s">
        <v>3271</v>
      </c>
      <c r="D118" s="20" t="s">
        <v>3414</v>
      </c>
      <c r="E118" s="26" t="s">
        <v>3976</v>
      </c>
    </row>
    <row r="119" spans="1:5" s="21" customFormat="1">
      <c r="A119" s="20" t="s">
        <v>3415</v>
      </c>
      <c r="B119" s="20" t="s">
        <v>3270</v>
      </c>
      <c r="C119" s="20" t="s">
        <v>3271</v>
      </c>
      <c r="D119" s="20" t="s">
        <v>3414</v>
      </c>
      <c r="E119" s="26" t="s">
        <v>3976</v>
      </c>
    </row>
    <row r="120" spans="1:5" s="21" customFormat="1">
      <c r="A120" s="20" t="s">
        <v>3416</v>
      </c>
      <c r="B120" s="20" t="s">
        <v>3277</v>
      </c>
      <c r="C120" s="20" t="s">
        <v>3271</v>
      </c>
      <c r="D120" s="20" t="s">
        <v>3417</v>
      </c>
      <c r="E120" s="26" t="s">
        <v>3976</v>
      </c>
    </row>
    <row r="121" spans="1:5" s="21" customFormat="1">
      <c r="A121" s="20" t="s">
        <v>3418</v>
      </c>
      <c r="B121" s="20" t="s">
        <v>3277</v>
      </c>
      <c r="C121" s="20" t="s">
        <v>3271</v>
      </c>
      <c r="D121" s="20" t="s">
        <v>3417</v>
      </c>
      <c r="E121" s="26" t="s">
        <v>3976</v>
      </c>
    </row>
    <row r="122" spans="1:5" s="21" customFormat="1">
      <c r="A122" s="20" t="s">
        <v>3419</v>
      </c>
      <c r="B122" s="20" t="s">
        <v>3277</v>
      </c>
      <c r="C122" s="20" t="s">
        <v>3271</v>
      </c>
      <c r="D122" s="20" t="s">
        <v>3417</v>
      </c>
      <c r="E122" s="26" t="s">
        <v>3977</v>
      </c>
    </row>
    <row r="123" spans="1:5" s="21" customFormat="1">
      <c r="A123" s="20" t="s">
        <v>3420</v>
      </c>
      <c r="B123" s="20" t="s">
        <v>3277</v>
      </c>
      <c r="C123" s="20" t="s">
        <v>3271</v>
      </c>
      <c r="D123" s="20" t="s">
        <v>3421</v>
      </c>
      <c r="E123" s="26" t="s">
        <v>3977</v>
      </c>
    </row>
    <row r="124" spans="1:5" s="21" customFormat="1">
      <c r="A124" s="20" t="s">
        <v>3422</v>
      </c>
      <c r="B124" s="20" t="s">
        <v>3277</v>
      </c>
      <c r="C124" s="20" t="s">
        <v>3271</v>
      </c>
      <c r="D124" s="20" t="s">
        <v>3421</v>
      </c>
      <c r="E124" s="26" t="s">
        <v>3977</v>
      </c>
    </row>
    <row r="125" spans="1:5" s="21" customFormat="1">
      <c r="A125" s="20" t="s">
        <v>3423</v>
      </c>
      <c r="B125" s="20" t="s">
        <v>3277</v>
      </c>
      <c r="C125" s="20" t="s">
        <v>3271</v>
      </c>
      <c r="D125" s="20" t="s">
        <v>3421</v>
      </c>
      <c r="E125" s="26" t="s">
        <v>3977</v>
      </c>
    </row>
    <row r="126" spans="1:5" s="21" customFormat="1">
      <c r="A126" s="20" t="s">
        <v>3424</v>
      </c>
      <c r="B126" s="20" t="s">
        <v>3270</v>
      </c>
      <c r="C126" s="20" t="s">
        <v>3271</v>
      </c>
      <c r="D126" s="20" t="s">
        <v>3425</v>
      </c>
      <c r="E126" s="26" t="s">
        <v>3977</v>
      </c>
    </row>
    <row r="127" spans="1:5" s="21" customFormat="1">
      <c r="A127" s="20" t="s">
        <v>3426</v>
      </c>
      <c r="B127" s="20" t="s">
        <v>3368</v>
      </c>
      <c r="C127" s="20" t="s">
        <v>3271</v>
      </c>
      <c r="D127" s="20" t="s">
        <v>3425</v>
      </c>
      <c r="E127" s="26" t="s">
        <v>3977</v>
      </c>
    </row>
    <row r="128" spans="1:5" s="21" customFormat="1">
      <c r="A128" s="20" t="s">
        <v>3427</v>
      </c>
      <c r="B128" s="20" t="s">
        <v>3277</v>
      </c>
      <c r="C128" s="20" t="s">
        <v>3271</v>
      </c>
      <c r="D128" s="20" t="s">
        <v>3425</v>
      </c>
      <c r="E128" s="26" t="s">
        <v>3977</v>
      </c>
    </row>
    <row r="129" spans="1:5" s="21" customFormat="1">
      <c r="A129" s="20" t="s">
        <v>3428</v>
      </c>
      <c r="B129" s="20" t="s">
        <v>3277</v>
      </c>
      <c r="C129" s="20" t="s">
        <v>3271</v>
      </c>
      <c r="D129" s="20" t="s">
        <v>3425</v>
      </c>
      <c r="E129" s="26" t="s">
        <v>3977</v>
      </c>
    </row>
    <row r="130" spans="1:5" s="21" customFormat="1">
      <c r="A130" s="20" t="s">
        <v>3429</v>
      </c>
      <c r="B130" s="20" t="s">
        <v>3277</v>
      </c>
      <c r="C130" s="20" t="s">
        <v>3271</v>
      </c>
      <c r="D130" s="20" t="s">
        <v>3425</v>
      </c>
      <c r="E130" s="26" t="s">
        <v>3977</v>
      </c>
    </row>
    <row r="131" spans="1:5" s="21" customFormat="1">
      <c r="A131" s="20" t="s">
        <v>3430</v>
      </c>
      <c r="B131" s="20" t="s">
        <v>3277</v>
      </c>
      <c r="C131" s="20" t="s">
        <v>3271</v>
      </c>
      <c r="D131" s="20" t="s">
        <v>3425</v>
      </c>
      <c r="E131" s="26" t="s">
        <v>3977</v>
      </c>
    </row>
    <row r="132" spans="1:5" s="21" customFormat="1">
      <c r="A132" s="20" t="s">
        <v>3431</v>
      </c>
      <c r="B132" s="20" t="s">
        <v>3277</v>
      </c>
      <c r="C132" s="20" t="s">
        <v>3271</v>
      </c>
      <c r="D132" s="20" t="s">
        <v>3425</v>
      </c>
      <c r="E132" s="26" t="s">
        <v>3977</v>
      </c>
    </row>
    <row r="133" spans="1:5" s="21" customFormat="1">
      <c r="A133" s="20" t="s">
        <v>3432</v>
      </c>
      <c r="B133" s="20" t="s">
        <v>3277</v>
      </c>
      <c r="C133" s="20" t="s">
        <v>3271</v>
      </c>
      <c r="D133" s="20" t="s">
        <v>3425</v>
      </c>
      <c r="E133" s="26" t="s">
        <v>3977</v>
      </c>
    </row>
    <row r="134" spans="1:5" s="21" customFormat="1">
      <c r="A134" s="20" t="s">
        <v>3433</v>
      </c>
      <c r="B134" s="20" t="s">
        <v>3277</v>
      </c>
      <c r="C134" s="20" t="s">
        <v>3271</v>
      </c>
      <c r="D134" s="20" t="s">
        <v>3425</v>
      </c>
      <c r="E134" s="26" t="s">
        <v>3977</v>
      </c>
    </row>
    <row r="135" spans="1:5" s="21" customFormat="1">
      <c r="A135" s="20" t="s">
        <v>3434</v>
      </c>
      <c r="B135" s="20" t="s">
        <v>3277</v>
      </c>
      <c r="C135" s="20" t="s">
        <v>3271</v>
      </c>
      <c r="D135" s="20" t="s">
        <v>3425</v>
      </c>
      <c r="E135" s="26" t="s">
        <v>3977</v>
      </c>
    </row>
    <row r="136" spans="1:5" s="21" customFormat="1">
      <c r="A136" s="20" t="s">
        <v>3435</v>
      </c>
      <c r="B136" s="20" t="s">
        <v>3277</v>
      </c>
      <c r="C136" s="20" t="s">
        <v>3271</v>
      </c>
      <c r="D136" s="20" t="s">
        <v>3425</v>
      </c>
      <c r="E136" s="26" t="s">
        <v>3977</v>
      </c>
    </row>
    <row r="137" spans="1:5" s="21" customFormat="1">
      <c r="A137" s="20" t="s">
        <v>3436</v>
      </c>
      <c r="B137" s="20" t="s">
        <v>3277</v>
      </c>
      <c r="C137" s="20" t="s">
        <v>3271</v>
      </c>
      <c r="D137" s="20" t="s">
        <v>3425</v>
      </c>
      <c r="E137" s="26" t="s">
        <v>3977</v>
      </c>
    </row>
    <row r="138" spans="1:5" s="21" customFormat="1">
      <c r="A138" s="20" t="s">
        <v>3437</v>
      </c>
      <c r="B138" s="20" t="s">
        <v>3277</v>
      </c>
      <c r="C138" s="20" t="s">
        <v>3271</v>
      </c>
      <c r="D138" s="20" t="s">
        <v>3425</v>
      </c>
      <c r="E138" s="26" t="s">
        <v>3977</v>
      </c>
    </row>
    <row r="139" spans="1:5" s="21" customFormat="1">
      <c r="A139" s="20" t="s">
        <v>3438</v>
      </c>
      <c r="B139" s="20" t="s">
        <v>3277</v>
      </c>
      <c r="C139" s="20" t="s">
        <v>3271</v>
      </c>
      <c r="D139" s="20" t="s">
        <v>3425</v>
      </c>
      <c r="E139" s="26" t="s">
        <v>3977</v>
      </c>
    </row>
    <row r="140" spans="1:5" s="21" customFormat="1">
      <c r="A140" s="20" t="s">
        <v>3439</v>
      </c>
      <c r="B140" s="20" t="s">
        <v>3277</v>
      </c>
      <c r="C140" s="20" t="s">
        <v>3271</v>
      </c>
      <c r="D140" s="20" t="s">
        <v>3425</v>
      </c>
      <c r="E140" s="26" t="s">
        <v>3977</v>
      </c>
    </row>
    <row r="141" spans="1:5" s="21" customFormat="1">
      <c r="A141" s="20" t="s">
        <v>3440</v>
      </c>
      <c r="B141" s="20" t="s">
        <v>3270</v>
      </c>
      <c r="C141" s="20" t="s">
        <v>3271</v>
      </c>
      <c r="D141" s="20" t="s">
        <v>3425</v>
      </c>
      <c r="E141" s="26" t="s">
        <v>3977</v>
      </c>
    </row>
    <row r="142" spans="1:5" s="21" customFormat="1">
      <c r="A142" s="20" t="s">
        <v>3441</v>
      </c>
      <c r="B142" s="20" t="s">
        <v>3270</v>
      </c>
      <c r="C142" s="20" t="s">
        <v>3271</v>
      </c>
      <c r="D142" s="20" t="s">
        <v>3425</v>
      </c>
      <c r="E142" s="26" t="s">
        <v>3978</v>
      </c>
    </row>
    <row r="143" spans="1:5" s="21" customFormat="1">
      <c r="A143" s="20" t="s">
        <v>3442</v>
      </c>
      <c r="B143" s="20" t="s">
        <v>3270</v>
      </c>
      <c r="C143" s="20" t="s">
        <v>3271</v>
      </c>
      <c r="D143" s="20" t="s">
        <v>3425</v>
      </c>
      <c r="E143" s="26" t="s">
        <v>3978</v>
      </c>
    </row>
    <row r="144" spans="1:5" s="21" customFormat="1">
      <c r="A144" s="20" t="s">
        <v>3443</v>
      </c>
      <c r="B144" s="20" t="s">
        <v>3270</v>
      </c>
      <c r="C144" s="20" t="s">
        <v>3271</v>
      </c>
      <c r="D144" s="20" t="s">
        <v>3425</v>
      </c>
      <c r="E144" s="26" t="s">
        <v>3978</v>
      </c>
    </row>
    <row r="145" spans="1:5" s="21" customFormat="1">
      <c r="A145" s="20" t="s">
        <v>3444</v>
      </c>
      <c r="B145" s="20" t="s">
        <v>3270</v>
      </c>
      <c r="C145" s="20" t="s">
        <v>3271</v>
      </c>
      <c r="D145" s="20" t="s">
        <v>3425</v>
      </c>
      <c r="E145" s="26" t="s">
        <v>3978</v>
      </c>
    </row>
    <row r="146" spans="1:5" s="21" customFormat="1">
      <c r="A146" s="20" t="s">
        <v>3445</v>
      </c>
      <c r="B146" s="20" t="s">
        <v>3277</v>
      </c>
      <c r="C146" s="20" t="s">
        <v>3271</v>
      </c>
      <c r="D146" s="20" t="s">
        <v>3446</v>
      </c>
      <c r="E146" s="26" t="s">
        <v>3978</v>
      </c>
    </row>
    <row r="147" spans="1:5" s="21" customFormat="1">
      <c r="A147" s="20" t="s">
        <v>3447</v>
      </c>
      <c r="B147" s="20" t="s">
        <v>3277</v>
      </c>
      <c r="C147" s="20" t="s">
        <v>3271</v>
      </c>
      <c r="D147" s="20" t="s">
        <v>3446</v>
      </c>
      <c r="E147" s="26" t="s">
        <v>3978</v>
      </c>
    </row>
    <row r="148" spans="1:5" s="21" customFormat="1">
      <c r="A148" s="20" t="s">
        <v>3448</v>
      </c>
      <c r="B148" s="20" t="s">
        <v>3277</v>
      </c>
      <c r="C148" s="20" t="s">
        <v>3271</v>
      </c>
      <c r="D148" s="20" t="s">
        <v>3446</v>
      </c>
      <c r="E148" s="26" t="s">
        <v>3978</v>
      </c>
    </row>
    <row r="149" spans="1:5" s="21" customFormat="1">
      <c r="A149" s="20" t="s">
        <v>3449</v>
      </c>
      <c r="B149" s="20" t="s">
        <v>3270</v>
      </c>
      <c r="C149" s="20" t="s">
        <v>3271</v>
      </c>
      <c r="D149" s="20" t="s">
        <v>3446</v>
      </c>
      <c r="E149" s="26" t="s">
        <v>3978</v>
      </c>
    </row>
    <row r="150" spans="1:5" s="21" customFormat="1">
      <c r="A150" s="20" t="s">
        <v>3450</v>
      </c>
      <c r="B150" s="20" t="s">
        <v>3270</v>
      </c>
      <c r="C150" s="20" t="s">
        <v>3271</v>
      </c>
      <c r="D150" s="20" t="s">
        <v>3446</v>
      </c>
      <c r="E150" s="26" t="s">
        <v>3978</v>
      </c>
    </row>
    <row r="151" spans="1:5" s="21" customFormat="1">
      <c r="A151" s="20" t="s">
        <v>3451</v>
      </c>
      <c r="B151" s="20" t="s">
        <v>3277</v>
      </c>
      <c r="C151" s="20" t="s">
        <v>3271</v>
      </c>
      <c r="D151" s="20" t="s">
        <v>3452</v>
      </c>
      <c r="E151" s="26" t="s">
        <v>3978</v>
      </c>
    </row>
    <row r="152" spans="1:5" s="21" customFormat="1">
      <c r="A152" s="20" t="s">
        <v>3453</v>
      </c>
      <c r="B152" s="20" t="s">
        <v>3277</v>
      </c>
      <c r="C152" s="20" t="s">
        <v>3271</v>
      </c>
      <c r="D152" s="20" t="s">
        <v>3452</v>
      </c>
      <c r="E152" s="26" t="s">
        <v>3978</v>
      </c>
    </row>
    <row r="153" spans="1:5" s="21" customFormat="1">
      <c r="A153" s="20" t="s">
        <v>3454</v>
      </c>
      <c r="B153" s="20" t="s">
        <v>3277</v>
      </c>
      <c r="C153" s="20" t="s">
        <v>3271</v>
      </c>
      <c r="D153" s="20" t="s">
        <v>3452</v>
      </c>
      <c r="E153" s="26" t="s">
        <v>3978</v>
      </c>
    </row>
    <row r="154" spans="1:5" s="21" customFormat="1">
      <c r="A154" s="20" t="s">
        <v>3455</v>
      </c>
      <c r="B154" s="20" t="s">
        <v>3277</v>
      </c>
      <c r="C154" s="20" t="s">
        <v>3271</v>
      </c>
      <c r="D154" s="20" t="s">
        <v>3452</v>
      </c>
      <c r="E154" s="26" t="s">
        <v>3978</v>
      </c>
    </row>
    <row r="155" spans="1:5" s="21" customFormat="1">
      <c r="A155" s="20" t="s">
        <v>3456</v>
      </c>
      <c r="B155" s="20" t="s">
        <v>3277</v>
      </c>
      <c r="C155" s="20" t="s">
        <v>3271</v>
      </c>
      <c r="D155" s="20" t="s">
        <v>3452</v>
      </c>
      <c r="E155" s="26" t="s">
        <v>3978</v>
      </c>
    </row>
    <row r="156" spans="1:5" s="21" customFormat="1">
      <c r="A156" s="20" t="s">
        <v>3457</v>
      </c>
      <c r="B156" s="20" t="s">
        <v>3277</v>
      </c>
      <c r="C156" s="20" t="s">
        <v>3458</v>
      </c>
      <c r="D156" s="20" t="s">
        <v>3452</v>
      </c>
      <c r="E156" s="26" t="s">
        <v>3978</v>
      </c>
    </row>
    <row r="157" spans="1:5" s="21" customFormat="1">
      <c r="A157" s="20" t="s">
        <v>3459</v>
      </c>
      <c r="B157" s="20" t="s">
        <v>3277</v>
      </c>
      <c r="C157" s="20" t="s">
        <v>3271</v>
      </c>
      <c r="D157" s="20" t="s">
        <v>3452</v>
      </c>
      <c r="E157" s="26" t="s">
        <v>3978</v>
      </c>
    </row>
    <row r="158" spans="1:5" s="21" customFormat="1">
      <c r="A158" s="20" t="s">
        <v>3460</v>
      </c>
      <c r="B158" s="20" t="s">
        <v>3270</v>
      </c>
      <c r="C158" s="20" t="s">
        <v>3461</v>
      </c>
      <c r="D158" s="20" t="s">
        <v>3452</v>
      </c>
      <c r="E158" s="26" t="s">
        <v>3978</v>
      </c>
    </row>
    <row r="159" spans="1:5" s="21" customFormat="1">
      <c r="A159" s="20" t="s">
        <v>3462</v>
      </c>
      <c r="B159" s="20" t="s">
        <v>3270</v>
      </c>
      <c r="C159" s="20" t="s">
        <v>3271</v>
      </c>
      <c r="D159" s="20" t="s">
        <v>3452</v>
      </c>
      <c r="E159" s="26" t="s">
        <v>3978</v>
      </c>
    </row>
    <row r="160" spans="1:5" s="21" customFormat="1">
      <c r="A160" s="20" t="s">
        <v>3463</v>
      </c>
      <c r="B160" s="20" t="s">
        <v>3270</v>
      </c>
      <c r="C160" s="20" t="s">
        <v>3271</v>
      </c>
      <c r="D160" s="20" t="s">
        <v>3452</v>
      </c>
      <c r="E160" s="26" t="s">
        <v>3978</v>
      </c>
    </row>
    <row r="161" spans="1:5" s="21" customFormat="1">
      <c r="A161" s="20" t="s">
        <v>3464</v>
      </c>
      <c r="B161" s="20" t="s">
        <v>3270</v>
      </c>
      <c r="C161" s="20" t="s">
        <v>3271</v>
      </c>
      <c r="D161" s="20" t="s">
        <v>3452</v>
      </c>
      <c r="E161" s="26" t="s">
        <v>3978</v>
      </c>
    </row>
    <row r="162" spans="1:5" s="21" customFormat="1">
      <c r="A162" s="20" t="s">
        <v>3465</v>
      </c>
      <c r="B162" s="20" t="s">
        <v>3270</v>
      </c>
      <c r="C162" s="20" t="s">
        <v>3271</v>
      </c>
      <c r="D162" s="20" t="s">
        <v>3452</v>
      </c>
      <c r="E162" s="26" t="s">
        <v>3979</v>
      </c>
    </row>
    <row r="163" spans="1:5" s="21" customFormat="1">
      <c r="A163" s="20" t="s">
        <v>3466</v>
      </c>
      <c r="B163" s="20" t="s">
        <v>3270</v>
      </c>
      <c r="C163" s="20" t="s">
        <v>3271</v>
      </c>
      <c r="D163" s="20" t="s">
        <v>3452</v>
      </c>
      <c r="E163" s="26" t="s">
        <v>3979</v>
      </c>
    </row>
    <row r="164" spans="1:5" s="21" customFormat="1">
      <c r="A164" s="20" t="s">
        <v>3467</v>
      </c>
      <c r="B164" s="20" t="s">
        <v>3270</v>
      </c>
      <c r="C164" s="20" t="s">
        <v>3271</v>
      </c>
      <c r="D164" s="20" t="s">
        <v>3452</v>
      </c>
      <c r="E164" s="26" t="s">
        <v>3979</v>
      </c>
    </row>
    <row r="165" spans="1:5" s="21" customFormat="1">
      <c r="A165" s="20" t="s">
        <v>3468</v>
      </c>
      <c r="B165" s="20" t="s">
        <v>3270</v>
      </c>
      <c r="C165" s="20" t="s">
        <v>3271</v>
      </c>
      <c r="D165" s="20" t="s">
        <v>3452</v>
      </c>
      <c r="E165" s="26" t="s">
        <v>3979</v>
      </c>
    </row>
    <row r="166" spans="1:5" s="21" customFormat="1">
      <c r="A166" s="20" t="s">
        <v>3469</v>
      </c>
      <c r="B166" s="20" t="s">
        <v>3270</v>
      </c>
      <c r="C166" s="20" t="s">
        <v>3271</v>
      </c>
      <c r="D166" s="20" t="s">
        <v>3452</v>
      </c>
      <c r="E166" s="26" t="s">
        <v>3979</v>
      </c>
    </row>
    <row r="167" spans="1:5" s="21" customFormat="1">
      <c r="A167" s="20" t="s">
        <v>3470</v>
      </c>
      <c r="B167" s="20" t="s">
        <v>3277</v>
      </c>
      <c r="C167" s="20" t="s">
        <v>3271</v>
      </c>
      <c r="D167" s="20" t="s">
        <v>3471</v>
      </c>
      <c r="E167" s="26" t="s">
        <v>3979</v>
      </c>
    </row>
    <row r="168" spans="1:5" s="21" customFormat="1">
      <c r="A168" s="20" t="s">
        <v>3472</v>
      </c>
      <c r="B168" s="20" t="s">
        <v>3277</v>
      </c>
      <c r="C168" s="20" t="s">
        <v>3271</v>
      </c>
      <c r="D168" s="20" t="s">
        <v>3471</v>
      </c>
      <c r="E168" s="26" t="s">
        <v>3979</v>
      </c>
    </row>
    <row r="169" spans="1:5" s="21" customFormat="1">
      <c r="A169" s="20" t="s">
        <v>3473</v>
      </c>
      <c r="B169" s="20" t="s">
        <v>3277</v>
      </c>
      <c r="C169" s="20" t="s">
        <v>3271</v>
      </c>
      <c r="D169" s="20" t="s">
        <v>3471</v>
      </c>
      <c r="E169" s="26" t="s">
        <v>3979</v>
      </c>
    </row>
    <row r="170" spans="1:5" s="21" customFormat="1">
      <c r="A170" s="20" t="s">
        <v>3474</v>
      </c>
      <c r="B170" s="20" t="s">
        <v>3277</v>
      </c>
      <c r="C170" s="20" t="s">
        <v>3271</v>
      </c>
      <c r="D170" s="20" t="s">
        <v>3471</v>
      </c>
      <c r="E170" s="26" t="s">
        <v>3979</v>
      </c>
    </row>
    <row r="171" spans="1:5" s="21" customFormat="1">
      <c r="A171" s="20" t="s">
        <v>3475</v>
      </c>
      <c r="B171" s="20" t="s">
        <v>3277</v>
      </c>
      <c r="C171" s="20" t="s">
        <v>3476</v>
      </c>
      <c r="D171" s="20" t="s">
        <v>3471</v>
      </c>
      <c r="E171" s="26" t="s">
        <v>3979</v>
      </c>
    </row>
    <row r="172" spans="1:5" s="21" customFormat="1">
      <c r="A172" s="20" t="s">
        <v>3477</v>
      </c>
      <c r="B172" s="20" t="s">
        <v>3277</v>
      </c>
      <c r="C172" s="20" t="s">
        <v>3271</v>
      </c>
      <c r="D172" s="20" t="s">
        <v>3471</v>
      </c>
      <c r="E172" s="26" t="s">
        <v>3979</v>
      </c>
    </row>
    <row r="173" spans="1:5" s="21" customFormat="1">
      <c r="A173" s="20" t="s">
        <v>3478</v>
      </c>
      <c r="B173" s="20" t="s">
        <v>3277</v>
      </c>
      <c r="C173" s="20" t="s">
        <v>3271</v>
      </c>
      <c r="D173" s="20" t="s">
        <v>3471</v>
      </c>
      <c r="E173" s="26" t="s">
        <v>3979</v>
      </c>
    </row>
    <row r="174" spans="1:5" s="21" customFormat="1">
      <c r="A174" s="20" t="s">
        <v>3479</v>
      </c>
      <c r="B174" s="20" t="s">
        <v>3270</v>
      </c>
      <c r="C174" s="20" t="s">
        <v>3271</v>
      </c>
      <c r="D174" s="20" t="s">
        <v>3471</v>
      </c>
      <c r="E174" s="26" t="s">
        <v>3979</v>
      </c>
    </row>
    <row r="175" spans="1:5" s="21" customFormat="1">
      <c r="A175" s="20" t="s">
        <v>3480</v>
      </c>
      <c r="B175" s="20" t="s">
        <v>3270</v>
      </c>
      <c r="C175" s="20" t="s">
        <v>3271</v>
      </c>
      <c r="D175" s="20" t="s">
        <v>3471</v>
      </c>
      <c r="E175" s="26" t="s">
        <v>3979</v>
      </c>
    </row>
    <row r="176" spans="1:5" s="21" customFormat="1">
      <c r="A176" s="20" t="s">
        <v>3481</v>
      </c>
      <c r="B176" s="20" t="s">
        <v>3277</v>
      </c>
      <c r="C176" s="20" t="s">
        <v>3271</v>
      </c>
      <c r="D176" s="20" t="s">
        <v>3482</v>
      </c>
      <c r="E176" s="26" t="s">
        <v>3979</v>
      </c>
    </row>
    <row r="177" spans="1:5" s="21" customFormat="1">
      <c r="A177" s="20" t="s">
        <v>3483</v>
      </c>
      <c r="B177" s="20" t="s">
        <v>3277</v>
      </c>
      <c r="C177" s="20" t="s">
        <v>3271</v>
      </c>
      <c r="D177" s="20" t="s">
        <v>3482</v>
      </c>
      <c r="E177" s="26" t="s">
        <v>3979</v>
      </c>
    </row>
    <row r="178" spans="1:5" s="21" customFormat="1">
      <c r="A178" s="20" t="s">
        <v>3484</v>
      </c>
      <c r="B178" s="20" t="s">
        <v>3270</v>
      </c>
      <c r="C178" s="20" t="s">
        <v>3271</v>
      </c>
      <c r="D178" s="20" t="s">
        <v>3482</v>
      </c>
      <c r="E178" s="26" t="s">
        <v>3979</v>
      </c>
    </row>
    <row r="179" spans="1:5" s="21" customFormat="1">
      <c r="A179" s="20" t="s">
        <v>3485</v>
      </c>
      <c r="B179" s="20" t="s">
        <v>3277</v>
      </c>
      <c r="C179" s="20" t="s">
        <v>3271</v>
      </c>
      <c r="D179" s="20" t="s">
        <v>3486</v>
      </c>
      <c r="E179" s="26" t="s">
        <v>3979</v>
      </c>
    </row>
    <row r="180" spans="1:5" s="21" customFormat="1">
      <c r="A180" s="20" t="s">
        <v>3487</v>
      </c>
      <c r="B180" s="20" t="s">
        <v>3277</v>
      </c>
      <c r="C180" s="20" t="s">
        <v>3271</v>
      </c>
      <c r="D180" s="20" t="s">
        <v>3488</v>
      </c>
      <c r="E180" s="26" t="s">
        <v>3979</v>
      </c>
    </row>
    <row r="181" spans="1:5" s="21" customFormat="1">
      <c r="A181" s="20" t="s">
        <v>3489</v>
      </c>
      <c r="B181" s="20" t="s">
        <v>3277</v>
      </c>
      <c r="C181" s="20" t="s">
        <v>3271</v>
      </c>
      <c r="D181" s="20" t="s">
        <v>3490</v>
      </c>
      <c r="E181" s="26" t="s">
        <v>3979</v>
      </c>
    </row>
    <row r="182" spans="1:5" s="21" customFormat="1">
      <c r="A182" s="20" t="s">
        <v>3491</v>
      </c>
      <c r="B182" s="20" t="s">
        <v>3277</v>
      </c>
      <c r="C182" s="20" t="s">
        <v>3271</v>
      </c>
      <c r="D182" s="20" t="s">
        <v>3490</v>
      </c>
      <c r="E182" s="26" t="s">
        <v>3980</v>
      </c>
    </row>
    <row r="183" spans="1:5" s="21" customFormat="1">
      <c r="A183" s="20" t="s">
        <v>3492</v>
      </c>
      <c r="B183" s="20" t="s">
        <v>3270</v>
      </c>
      <c r="C183" s="20" t="s">
        <v>3271</v>
      </c>
      <c r="D183" s="20" t="s">
        <v>3490</v>
      </c>
      <c r="E183" s="26" t="s">
        <v>3980</v>
      </c>
    </row>
    <row r="184" spans="1:5" s="21" customFormat="1">
      <c r="A184" s="20" t="s">
        <v>3493</v>
      </c>
      <c r="B184" s="20" t="s">
        <v>3270</v>
      </c>
      <c r="C184" s="20" t="s">
        <v>3271</v>
      </c>
      <c r="D184" s="20" t="s">
        <v>3490</v>
      </c>
      <c r="E184" s="26" t="s">
        <v>3980</v>
      </c>
    </row>
    <row r="185" spans="1:5" s="21" customFormat="1">
      <c r="A185" s="20" t="s">
        <v>3494</v>
      </c>
      <c r="B185" s="20" t="s">
        <v>3277</v>
      </c>
      <c r="C185" s="20" t="s">
        <v>3271</v>
      </c>
      <c r="D185" s="20" t="s">
        <v>3495</v>
      </c>
      <c r="E185" s="26" t="s">
        <v>3980</v>
      </c>
    </row>
    <row r="186" spans="1:5" s="21" customFormat="1">
      <c r="A186" s="20" t="s">
        <v>3496</v>
      </c>
      <c r="B186" s="20" t="s">
        <v>3277</v>
      </c>
      <c r="C186" s="20" t="s">
        <v>3271</v>
      </c>
      <c r="D186" s="20" t="s">
        <v>3497</v>
      </c>
      <c r="E186" s="26" t="s">
        <v>3980</v>
      </c>
    </row>
    <row r="187" spans="1:5" s="21" customFormat="1">
      <c r="A187" s="20" t="s">
        <v>3498</v>
      </c>
      <c r="B187" s="20" t="s">
        <v>3277</v>
      </c>
      <c r="C187" s="20" t="s">
        <v>3271</v>
      </c>
      <c r="D187" s="20" t="s">
        <v>3497</v>
      </c>
      <c r="E187" s="26" t="s">
        <v>3980</v>
      </c>
    </row>
    <row r="188" spans="1:5" s="21" customFormat="1">
      <c r="A188" s="20" t="s">
        <v>3499</v>
      </c>
      <c r="B188" s="20" t="s">
        <v>3277</v>
      </c>
      <c r="C188" s="20" t="s">
        <v>3271</v>
      </c>
      <c r="D188" s="20" t="s">
        <v>3497</v>
      </c>
      <c r="E188" s="26" t="s">
        <v>3980</v>
      </c>
    </row>
    <row r="189" spans="1:5" s="21" customFormat="1">
      <c r="A189" s="20" t="s">
        <v>3500</v>
      </c>
      <c r="B189" s="20" t="s">
        <v>3277</v>
      </c>
      <c r="C189" s="20" t="s">
        <v>3501</v>
      </c>
      <c r="D189" s="20" t="s">
        <v>3497</v>
      </c>
      <c r="E189" s="26" t="s">
        <v>3980</v>
      </c>
    </row>
    <row r="190" spans="1:5" s="21" customFormat="1">
      <c r="A190" s="20" t="s">
        <v>3502</v>
      </c>
      <c r="B190" s="20" t="s">
        <v>3277</v>
      </c>
      <c r="C190" s="20" t="s">
        <v>3271</v>
      </c>
      <c r="D190" s="20" t="s">
        <v>3497</v>
      </c>
      <c r="E190" s="26" t="s">
        <v>3980</v>
      </c>
    </row>
    <row r="191" spans="1:5" s="21" customFormat="1">
      <c r="A191" s="20" t="s">
        <v>3503</v>
      </c>
      <c r="B191" s="20" t="s">
        <v>3277</v>
      </c>
      <c r="C191" s="20" t="s">
        <v>3271</v>
      </c>
      <c r="D191" s="20" t="s">
        <v>3497</v>
      </c>
      <c r="E191" s="26" t="s">
        <v>3980</v>
      </c>
    </row>
    <row r="192" spans="1:5" s="21" customFormat="1">
      <c r="A192" s="20" t="s">
        <v>3504</v>
      </c>
      <c r="B192" s="20" t="s">
        <v>3277</v>
      </c>
      <c r="C192" s="20" t="s">
        <v>3271</v>
      </c>
      <c r="D192" s="20" t="s">
        <v>3497</v>
      </c>
      <c r="E192" s="26" t="s">
        <v>3980</v>
      </c>
    </row>
    <row r="193" spans="1:5" s="21" customFormat="1">
      <c r="A193" s="20" t="s">
        <v>3505</v>
      </c>
      <c r="B193" s="20" t="s">
        <v>3277</v>
      </c>
      <c r="C193" s="20" t="s">
        <v>3271</v>
      </c>
      <c r="D193" s="20" t="s">
        <v>3506</v>
      </c>
      <c r="E193" s="26" t="s">
        <v>3980</v>
      </c>
    </row>
    <row r="194" spans="1:5" s="21" customFormat="1">
      <c r="A194" s="20" t="s">
        <v>3507</v>
      </c>
      <c r="B194" s="20" t="s">
        <v>3277</v>
      </c>
      <c r="C194" s="20" t="s">
        <v>3271</v>
      </c>
      <c r="D194" s="20" t="s">
        <v>3506</v>
      </c>
      <c r="E194" s="26" t="s">
        <v>3980</v>
      </c>
    </row>
    <row r="195" spans="1:5" s="21" customFormat="1">
      <c r="A195" s="20" t="s">
        <v>3508</v>
      </c>
      <c r="B195" s="20" t="s">
        <v>3277</v>
      </c>
      <c r="C195" s="20" t="s">
        <v>3271</v>
      </c>
      <c r="D195" s="20" t="s">
        <v>3509</v>
      </c>
      <c r="E195" s="26" t="s">
        <v>3980</v>
      </c>
    </row>
    <row r="196" spans="1:5" s="21" customFormat="1">
      <c r="A196" s="20" t="s">
        <v>3510</v>
      </c>
      <c r="B196" s="20" t="s">
        <v>3277</v>
      </c>
      <c r="C196" s="20" t="s">
        <v>3271</v>
      </c>
      <c r="D196" s="20" t="s">
        <v>3509</v>
      </c>
      <c r="E196" s="26" t="s">
        <v>3980</v>
      </c>
    </row>
    <row r="197" spans="1:5" s="21" customFormat="1">
      <c r="A197" s="20" t="s">
        <v>3511</v>
      </c>
      <c r="B197" s="20" t="s">
        <v>3277</v>
      </c>
      <c r="C197" s="20" t="s">
        <v>3271</v>
      </c>
      <c r="D197" s="20" t="s">
        <v>3509</v>
      </c>
      <c r="E197" s="26" t="s">
        <v>3980</v>
      </c>
    </row>
    <row r="198" spans="1:5" s="21" customFormat="1">
      <c r="A198" s="20" t="s">
        <v>3512</v>
      </c>
      <c r="B198" s="20" t="s">
        <v>3270</v>
      </c>
      <c r="C198" s="20" t="s">
        <v>3271</v>
      </c>
      <c r="D198" s="20" t="s">
        <v>3509</v>
      </c>
      <c r="E198" s="26" t="s">
        <v>3980</v>
      </c>
    </row>
    <row r="199" spans="1:5" s="21" customFormat="1">
      <c r="A199" s="20" t="s">
        <v>3513</v>
      </c>
      <c r="B199" s="20" t="s">
        <v>3277</v>
      </c>
      <c r="C199" s="20" t="s">
        <v>3271</v>
      </c>
      <c r="D199" s="20" t="s">
        <v>3514</v>
      </c>
      <c r="E199" s="26" t="s">
        <v>3980</v>
      </c>
    </row>
    <row r="200" spans="1:5" s="21" customFormat="1">
      <c r="A200" s="20" t="s">
        <v>3515</v>
      </c>
      <c r="B200" s="20" t="s">
        <v>3277</v>
      </c>
      <c r="C200" s="20" t="s">
        <v>3271</v>
      </c>
      <c r="D200" s="20" t="s">
        <v>3514</v>
      </c>
      <c r="E200" s="26" t="s">
        <v>3980</v>
      </c>
    </row>
    <row r="201" spans="1:5" s="21" customFormat="1">
      <c r="A201" s="20" t="s">
        <v>3516</v>
      </c>
      <c r="B201" s="20" t="s">
        <v>3277</v>
      </c>
      <c r="C201" s="20" t="s">
        <v>3517</v>
      </c>
      <c r="D201" s="20" t="s">
        <v>3518</v>
      </c>
      <c r="E201" s="26" t="s">
        <v>3980</v>
      </c>
    </row>
    <row r="202" spans="1:5" s="21" customFormat="1">
      <c r="A202" s="20" t="s">
        <v>3519</v>
      </c>
      <c r="B202" s="20" t="s">
        <v>3277</v>
      </c>
      <c r="C202" s="20" t="s">
        <v>3271</v>
      </c>
      <c r="D202" s="20" t="s">
        <v>3518</v>
      </c>
      <c r="E202" s="26" t="s">
        <v>3981</v>
      </c>
    </row>
    <row r="203" spans="1:5" s="21" customFormat="1">
      <c r="A203" s="20" t="s">
        <v>3520</v>
      </c>
      <c r="B203" s="20" t="s">
        <v>3277</v>
      </c>
      <c r="C203" s="20" t="s">
        <v>3271</v>
      </c>
      <c r="D203" s="20" t="s">
        <v>3521</v>
      </c>
      <c r="E203" s="26" t="s">
        <v>3981</v>
      </c>
    </row>
    <row r="204" spans="1:5" s="21" customFormat="1">
      <c r="A204" s="20" t="s">
        <v>3522</v>
      </c>
      <c r="B204" s="20" t="s">
        <v>3277</v>
      </c>
      <c r="C204" s="20" t="s">
        <v>3271</v>
      </c>
      <c r="D204" s="20" t="s">
        <v>3523</v>
      </c>
      <c r="E204" s="26" t="s">
        <v>3981</v>
      </c>
    </row>
    <row r="205" spans="1:5" s="21" customFormat="1">
      <c r="A205" s="20" t="s">
        <v>3524</v>
      </c>
      <c r="B205" s="20" t="s">
        <v>3277</v>
      </c>
      <c r="C205" s="20" t="s">
        <v>3271</v>
      </c>
      <c r="D205" s="20" t="s">
        <v>3523</v>
      </c>
      <c r="E205" s="26" t="s">
        <v>3981</v>
      </c>
    </row>
    <row r="206" spans="1:5" s="21" customFormat="1">
      <c r="A206" s="20" t="s">
        <v>3525</v>
      </c>
      <c r="B206" s="20" t="s">
        <v>3277</v>
      </c>
      <c r="C206" s="20" t="s">
        <v>3271</v>
      </c>
      <c r="D206" s="20" t="s">
        <v>3523</v>
      </c>
      <c r="E206" s="26" t="s">
        <v>3981</v>
      </c>
    </row>
    <row r="207" spans="1:5" s="21" customFormat="1">
      <c r="A207" s="20" t="s">
        <v>3526</v>
      </c>
      <c r="B207" s="20" t="s">
        <v>3277</v>
      </c>
      <c r="C207" s="20" t="s">
        <v>3271</v>
      </c>
      <c r="D207" s="20" t="s">
        <v>3523</v>
      </c>
      <c r="E207" s="26" t="s">
        <v>3981</v>
      </c>
    </row>
    <row r="208" spans="1:5" s="21" customFormat="1">
      <c r="A208" s="20" t="s">
        <v>3527</v>
      </c>
      <c r="B208" s="20" t="s">
        <v>3277</v>
      </c>
      <c r="C208" s="20" t="s">
        <v>3271</v>
      </c>
      <c r="D208" s="20" t="s">
        <v>3523</v>
      </c>
      <c r="E208" s="26" t="s">
        <v>3981</v>
      </c>
    </row>
    <row r="209" spans="1:5" s="21" customFormat="1">
      <c r="A209" s="20" t="s">
        <v>3528</v>
      </c>
      <c r="B209" s="20" t="s">
        <v>3270</v>
      </c>
      <c r="C209" s="20" t="s">
        <v>3271</v>
      </c>
      <c r="D209" s="20" t="s">
        <v>3523</v>
      </c>
      <c r="E209" s="26" t="s">
        <v>3981</v>
      </c>
    </row>
    <row r="210" spans="1:5" s="21" customFormat="1">
      <c r="A210" s="20" t="s">
        <v>3529</v>
      </c>
      <c r="B210" s="20" t="s">
        <v>3270</v>
      </c>
      <c r="C210" s="20" t="s">
        <v>3271</v>
      </c>
      <c r="D210" s="20" t="s">
        <v>3523</v>
      </c>
      <c r="E210" s="26" t="s">
        <v>3981</v>
      </c>
    </row>
    <row r="211" spans="1:5" s="21" customFormat="1">
      <c r="A211" s="20" t="s">
        <v>3530</v>
      </c>
      <c r="B211" s="20" t="s">
        <v>3277</v>
      </c>
      <c r="C211" s="20" t="s">
        <v>3271</v>
      </c>
      <c r="D211" s="20" t="s">
        <v>3531</v>
      </c>
      <c r="E211" s="26" t="s">
        <v>3981</v>
      </c>
    </row>
    <row r="212" spans="1:5" s="21" customFormat="1">
      <c r="A212" s="20" t="s">
        <v>3532</v>
      </c>
      <c r="B212" s="20" t="s">
        <v>3277</v>
      </c>
      <c r="C212" s="20" t="s">
        <v>3271</v>
      </c>
      <c r="D212" s="20" t="s">
        <v>3531</v>
      </c>
      <c r="E212" s="26" t="s">
        <v>3981</v>
      </c>
    </row>
    <row r="213" spans="1:5" s="21" customFormat="1">
      <c r="A213" s="20" t="s">
        <v>3533</v>
      </c>
      <c r="B213" s="20" t="s">
        <v>3277</v>
      </c>
      <c r="C213" s="20" t="s">
        <v>3271</v>
      </c>
      <c r="D213" s="20" t="s">
        <v>3531</v>
      </c>
      <c r="E213" s="26" t="s">
        <v>3981</v>
      </c>
    </row>
    <row r="214" spans="1:5" s="21" customFormat="1">
      <c r="A214" s="20" t="s">
        <v>3534</v>
      </c>
      <c r="B214" s="20" t="s">
        <v>3277</v>
      </c>
      <c r="C214" s="20" t="s">
        <v>3271</v>
      </c>
      <c r="D214" s="20" t="s">
        <v>3531</v>
      </c>
      <c r="E214" s="26" t="s">
        <v>3981</v>
      </c>
    </row>
    <row r="215" spans="1:5" s="21" customFormat="1">
      <c r="A215" s="20" t="s">
        <v>3535</v>
      </c>
      <c r="B215" s="20" t="s">
        <v>3277</v>
      </c>
      <c r="C215" s="20" t="s">
        <v>3271</v>
      </c>
      <c r="D215" s="20" t="s">
        <v>3536</v>
      </c>
      <c r="E215" s="26" t="s">
        <v>3981</v>
      </c>
    </row>
    <row r="216" spans="1:5" s="21" customFormat="1">
      <c r="A216" s="20" t="s">
        <v>3537</v>
      </c>
      <c r="B216" s="20" t="s">
        <v>3277</v>
      </c>
      <c r="C216" s="20" t="s">
        <v>3271</v>
      </c>
      <c r="D216" s="20" t="s">
        <v>3536</v>
      </c>
      <c r="E216" s="26" t="s">
        <v>3981</v>
      </c>
    </row>
    <row r="217" spans="1:5" s="21" customFormat="1">
      <c r="A217" s="20" t="s">
        <v>3538</v>
      </c>
      <c r="B217" s="20" t="s">
        <v>3277</v>
      </c>
      <c r="C217" s="20" t="s">
        <v>3271</v>
      </c>
      <c r="D217" s="20" t="s">
        <v>3539</v>
      </c>
      <c r="E217" s="26" t="s">
        <v>3981</v>
      </c>
    </row>
    <row r="218" spans="1:5" s="21" customFormat="1">
      <c r="A218" s="20" t="s">
        <v>3540</v>
      </c>
      <c r="B218" s="20" t="s">
        <v>3270</v>
      </c>
      <c r="C218" s="20" t="s">
        <v>3271</v>
      </c>
      <c r="D218" s="20" t="s">
        <v>3539</v>
      </c>
      <c r="E218" s="26" t="s">
        <v>3981</v>
      </c>
    </row>
    <row r="219" spans="1:5" s="21" customFormat="1">
      <c r="A219" s="20" t="s">
        <v>3541</v>
      </c>
      <c r="B219" s="20" t="s">
        <v>3277</v>
      </c>
      <c r="C219" s="20" t="s">
        <v>3271</v>
      </c>
      <c r="D219" s="20" t="s">
        <v>3542</v>
      </c>
      <c r="E219" s="26" t="s">
        <v>3981</v>
      </c>
    </row>
    <row r="220" spans="1:5" s="21" customFormat="1">
      <c r="A220" s="20" t="s">
        <v>3543</v>
      </c>
      <c r="B220" s="20" t="s">
        <v>3277</v>
      </c>
      <c r="C220" s="20" t="s">
        <v>3271</v>
      </c>
      <c r="D220" s="20" t="s">
        <v>3542</v>
      </c>
      <c r="E220" s="26" t="s">
        <v>3981</v>
      </c>
    </row>
    <row r="221" spans="1:5" s="21" customFormat="1">
      <c r="A221" s="20" t="s">
        <v>3544</v>
      </c>
      <c r="B221" s="20" t="s">
        <v>3277</v>
      </c>
      <c r="C221" s="20" t="s">
        <v>3271</v>
      </c>
      <c r="D221" s="20" t="s">
        <v>3542</v>
      </c>
      <c r="E221" s="26" t="s">
        <v>3981</v>
      </c>
    </row>
    <row r="222" spans="1:5" s="21" customFormat="1">
      <c r="A222" s="20" t="s">
        <v>3545</v>
      </c>
      <c r="B222" s="20" t="s">
        <v>3277</v>
      </c>
      <c r="C222" s="20" t="s">
        <v>3271</v>
      </c>
      <c r="D222" s="20" t="s">
        <v>3542</v>
      </c>
      <c r="E222" s="26" t="s">
        <v>3982</v>
      </c>
    </row>
    <row r="223" spans="1:5" s="21" customFormat="1">
      <c r="A223" s="20" t="s">
        <v>3546</v>
      </c>
      <c r="B223" s="20" t="s">
        <v>3277</v>
      </c>
      <c r="C223" s="20" t="s">
        <v>3271</v>
      </c>
      <c r="D223" s="20" t="s">
        <v>3542</v>
      </c>
      <c r="E223" s="26" t="s">
        <v>3982</v>
      </c>
    </row>
    <row r="224" spans="1:5" s="21" customFormat="1">
      <c r="A224" s="20" t="s">
        <v>3547</v>
      </c>
      <c r="B224" s="20" t="s">
        <v>3277</v>
      </c>
      <c r="C224" s="20" t="s">
        <v>3271</v>
      </c>
      <c r="D224" s="20" t="s">
        <v>3542</v>
      </c>
      <c r="E224" s="26" t="s">
        <v>3982</v>
      </c>
    </row>
    <row r="225" spans="1:5" s="21" customFormat="1">
      <c r="A225" s="20" t="s">
        <v>3548</v>
      </c>
      <c r="B225" s="20" t="s">
        <v>3277</v>
      </c>
      <c r="C225" s="20" t="s">
        <v>3271</v>
      </c>
      <c r="D225" s="20" t="s">
        <v>3542</v>
      </c>
      <c r="E225" s="26" t="s">
        <v>3982</v>
      </c>
    </row>
    <row r="226" spans="1:5" s="21" customFormat="1">
      <c r="A226" s="20" t="s">
        <v>3549</v>
      </c>
      <c r="B226" s="20" t="s">
        <v>3277</v>
      </c>
      <c r="C226" s="20" t="s">
        <v>3271</v>
      </c>
      <c r="D226" s="20" t="s">
        <v>3542</v>
      </c>
      <c r="E226" s="26" t="s">
        <v>3982</v>
      </c>
    </row>
    <row r="227" spans="1:5" s="21" customFormat="1">
      <c r="A227" s="20" t="s">
        <v>3550</v>
      </c>
      <c r="B227" s="20" t="s">
        <v>3277</v>
      </c>
      <c r="C227" s="20" t="s">
        <v>3271</v>
      </c>
      <c r="D227" s="20" t="s">
        <v>3551</v>
      </c>
      <c r="E227" s="26" t="s">
        <v>3982</v>
      </c>
    </row>
    <row r="228" spans="1:5" s="21" customFormat="1">
      <c r="A228" s="20" t="s">
        <v>3552</v>
      </c>
      <c r="B228" s="20" t="s">
        <v>3277</v>
      </c>
      <c r="C228" s="20" t="s">
        <v>3271</v>
      </c>
      <c r="D228" s="20" t="s">
        <v>3551</v>
      </c>
      <c r="E228" s="26" t="s">
        <v>3982</v>
      </c>
    </row>
    <row r="229" spans="1:5" s="21" customFormat="1">
      <c r="A229" s="20" t="s">
        <v>3553</v>
      </c>
      <c r="B229" s="20" t="s">
        <v>3277</v>
      </c>
      <c r="C229" s="20" t="s">
        <v>3271</v>
      </c>
      <c r="D229" s="20" t="s">
        <v>3551</v>
      </c>
      <c r="E229" s="26" t="s">
        <v>3982</v>
      </c>
    </row>
    <row r="230" spans="1:5" s="21" customFormat="1">
      <c r="A230" s="20" t="s">
        <v>3554</v>
      </c>
      <c r="B230" s="20" t="s">
        <v>3277</v>
      </c>
      <c r="C230" s="20" t="s">
        <v>3271</v>
      </c>
      <c r="D230" s="20" t="s">
        <v>3551</v>
      </c>
      <c r="E230" s="26" t="s">
        <v>3982</v>
      </c>
    </row>
    <row r="231" spans="1:5" s="21" customFormat="1">
      <c r="A231" s="20" t="s">
        <v>3555</v>
      </c>
      <c r="B231" s="20" t="s">
        <v>3277</v>
      </c>
      <c r="C231" s="20" t="s">
        <v>3271</v>
      </c>
      <c r="D231" s="20" t="s">
        <v>3551</v>
      </c>
      <c r="E231" s="26" t="s">
        <v>3982</v>
      </c>
    </row>
    <row r="232" spans="1:5" s="21" customFormat="1">
      <c r="A232" s="20" t="s">
        <v>3556</v>
      </c>
      <c r="B232" s="20" t="s">
        <v>3277</v>
      </c>
      <c r="C232" s="20" t="s">
        <v>3271</v>
      </c>
      <c r="D232" s="20" t="s">
        <v>3551</v>
      </c>
      <c r="E232" s="26" t="s">
        <v>3982</v>
      </c>
    </row>
    <row r="233" spans="1:5" s="21" customFormat="1">
      <c r="A233" s="20" t="s">
        <v>3557</v>
      </c>
      <c r="B233" s="20" t="s">
        <v>3277</v>
      </c>
      <c r="C233" s="20" t="s">
        <v>3271</v>
      </c>
      <c r="D233" s="20" t="s">
        <v>3551</v>
      </c>
      <c r="E233" s="26" t="s">
        <v>3982</v>
      </c>
    </row>
    <row r="234" spans="1:5" s="21" customFormat="1">
      <c r="A234" s="20" t="s">
        <v>3558</v>
      </c>
      <c r="B234" s="20" t="s">
        <v>3277</v>
      </c>
      <c r="C234" s="20" t="s">
        <v>3271</v>
      </c>
      <c r="D234" s="20" t="s">
        <v>3551</v>
      </c>
      <c r="E234" s="26" t="s">
        <v>3982</v>
      </c>
    </row>
    <row r="235" spans="1:5" s="21" customFormat="1">
      <c r="A235" s="20" t="s">
        <v>3559</v>
      </c>
      <c r="B235" s="20" t="s">
        <v>3277</v>
      </c>
      <c r="C235" s="20" t="s">
        <v>3271</v>
      </c>
      <c r="D235" s="20" t="s">
        <v>3551</v>
      </c>
      <c r="E235" s="26" t="s">
        <v>3982</v>
      </c>
    </row>
    <row r="236" spans="1:5" s="21" customFormat="1">
      <c r="A236" s="20" t="s">
        <v>3560</v>
      </c>
      <c r="B236" s="20" t="s">
        <v>3277</v>
      </c>
      <c r="C236" s="20" t="s">
        <v>3271</v>
      </c>
      <c r="D236" s="20" t="s">
        <v>3551</v>
      </c>
      <c r="E236" s="26" t="s">
        <v>3982</v>
      </c>
    </row>
    <row r="237" spans="1:5" s="21" customFormat="1">
      <c r="A237" s="20" t="s">
        <v>3561</v>
      </c>
      <c r="B237" s="20" t="s">
        <v>3277</v>
      </c>
      <c r="C237" s="20" t="s">
        <v>3271</v>
      </c>
      <c r="D237" s="20" t="s">
        <v>3551</v>
      </c>
      <c r="E237" s="26" t="s">
        <v>3982</v>
      </c>
    </row>
    <row r="238" spans="1:5" s="21" customFormat="1">
      <c r="A238" s="20" t="s">
        <v>3562</v>
      </c>
      <c r="B238" s="20" t="s">
        <v>3277</v>
      </c>
      <c r="C238" s="20" t="s">
        <v>3271</v>
      </c>
      <c r="D238" s="20" t="s">
        <v>3551</v>
      </c>
      <c r="E238" s="26" t="s">
        <v>3982</v>
      </c>
    </row>
    <row r="239" spans="1:5" s="21" customFormat="1">
      <c r="A239" s="20" t="s">
        <v>3515</v>
      </c>
      <c r="B239" s="20" t="s">
        <v>3277</v>
      </c>
      <c r="C239" s="20" t="s">
        <v>3271</v>
      </c>
      <c r="D239" s="20" t="s">
        <v>3551</v>
      </c>
      <c r="E239" s="26" t="s">
        <v>3982</v>
      </c>
    </row>
    <row r="240" spans="1:5" s="21" customFormat="1">
      <c r="A240" s="20" t="s">
        <v>3563</v>
      </c>
      <c r="B240" s="20" t="s">
        <v>3277</v>
      </c>
      <c r="C240" s="20" t="s">
        <v>3271</v>
      </c>
      <c r="D240" s="20" t="s">
        <v>3564</v>
      </c>
      <c r="E240" s="26" t="s">
        <v>3982</v>
      </c>
    </row>
    <row r="241" spans="1:5" s="21" customFormat="1">
      <c r="A241" s="20" t="s">
        <v>3565</v>
      </c>
      <c r="B241" s="20" t="s">
        <v>3270</v>
      </c>
      <c r="C241" s="20" t="s">
        <v>3271</v>
      </c>
      <c r="D241" s="20" t="s">
        <v>3566</v>
      </c>
      <c r="E241" s="26" t="s">
        <v>3982</v>
      </c>
    </row>
    <row r="242" spans="1:5" s="21" customFormat="1">
      <c r="A242" s="20" t="s">
        <v>3567</v>
      </c>
      <c r="B242" s="20" t="s">
        <v>3277</v>
      </c>
      <c r="C242" s="20" t="s">
        <v>3271</v>
      </c>
      <c r="D242" s="20" t="s">
        <v>3568</v>
      </c>
      <c r="E242" s="26" t="s">
        <v>3983</v>
      </c>
    </row>
    <row r="243" spans="1:5" s="21" customFormat="1">
      <c r="A243" s="20" t="s">
        <v>3569</v>
      </c>
      <c r="B243" s="20" t="s">
        <v>3270</v>
      </c>
      <c r="C243" s="20" t="s">
        <v>3271</v>
      </c>
      <c r="D243" s="20" t="s">
        <v>3570</v>
      </c>
      <c r="E243" s="26" t="s">
        <v>3983</v>
      </c>
    </row>
    <row r="244" spans="1:5" s="21" customFormat="1">
      <c r="A244" s="20" t="s">
        <v>3571</v>
      </c>
      <c r="B244" s="20" t="s">
        <v>3277</v>
      </c>
      <c r="C244" s="20" t="s">
        <v>3271</v>
      </c>
      <c r="D244" s="20" t="s">
        <v>3572</v>
      </c>
      <c r="E244" s="26" t="s">
        <v>3983</v>
      </c>
    </row>
    <row r="245" spans="1:5" s="21" customFormat="1">
      <c r="A245" s="20" t="s">
        <v>3573</v>
      </c>
      <c r="B245" s="20" t="s">
        <v>3270</v>
      </c>
      <c r="C245" s="20" t="s">
        <v>3271</v>
      </c>
      <c r="D245" s="20" t="s">
        <v>3572</v>
      </c>
      <c r="E245" s="26" t="s">
        <v>3983</v>
      </c>
    </row>
    <row r="246" spans="1:5" s="21" customFormat="1">
      <c r="A246" s="20" t="s">
        <v>3574</v>
      </c>
      <c r="B246" s="20" t="s">
        <v>3277</v>
      </c>
      <c r="C246" s="20" t="s">
        <v>3271</v>
      </c>
      <c r="D246" s="20" t="s">
        <v>3575</v>
      </c>
      <c r="E246" s="26" t="s">
        <v>3983</v>
      </c>
    </row>
    <row r="247" spans="1:5" s="21" customFormat="1">
      <c r="A247" s="20" t="s">
        <v>3576</v>
      </c>
      <c r="B247" s="20" t="s">
        <v>3277</v>
      </c>
      <c r="C247" s="20" t="s">
        <v>3271</v>
      </c>
      <c r="D247" s="20" t="s">
        <v>3575</v>
      </c>
      <c r="E247" s="26" t="s">
        <v>3983</v>
      </c>
    </row>
    <row r="248" spans="1:5" s="21" customFormat="1">
      <c r="A248" s="20" t="s">
        <v>3577</v>
      </c>
      <c r="B248" s="20" t="s">
        <v>3277</v>
      </c>
      <c r="C248" s="20" t="s">
        <v>3271</v>
      </c>
      <c r="D248" s="20" t="s">
        <v>3575</v>
      </c>
      <c r="E248" s="26" t="s">
        <v>3983</v>
      </c>
    </row>
    <row r="249" spans="1:5" s="21" customFormat="1">
      <c r="A249" s="20" t="s">
        <v>3578</v>
      </c>
      <c r="B249" s="20" t="s">
        <v>3277</v>
      </c>
      <c r="C249" s="20" t="s">
        <v>3271</v>
      </c>
      <c r="D249" s="20" t="s">
        <v>3575</v>
      </c>
      <c r="E249" s="26" t="s">
        <v>3983</v>
      </c>
    </row>
    <row r="250" spans="1:5" s="21" customFormat="1">
      <c r="A250" s="20" t="s">
        <v>3579</v>
      </c>
      <c r="B250" s="20" t="s">
        <v>3277</v>
      </c>
      <c r="C250" s="20" t="s">
        <v>3271</v>
      </c>
      <c r="D250" s="20" t="s">
        <v>3575</v>
      </c>
      <c r="E250" s="26" t="s">
        <v>3983</v>
      </c>
    </row>
    <row r="251" spans="1:5" s="21" customFormat="1">
      <c r="A251" s="20" t="s">
        <v>3580</v>
      </c>
      <c r="B251" s="20" t="s">
        <v>3270</v>
      </c>
      <c r="C251" s="20" t="s">
        <v>3271</v>
      </c>
      <c r="D251" s="20" t="s">
        <v>3575</v>
      </c>
      <c r="E251" s="26" t="s">
        <v>3983</v>
      </c>
    </row>
    <row r="252" spans="1:5" s="21" customFormat="1">
      <c r="A252" s="20" t="s">
        <v>3581</v>
      </c>
      <c r="B252" s="20" t="s">
        <v>3270</v>
      </c>
      <c r="C252" s="20" t="s">
        <v>3271</v>
      </c>
      <c r="D252" s="20" t="s">
        <v>3575</v>
      </c>
      <c r="E252" s="26" t="s">
        <v>3983</v>
      </c>
    </row>
    <row r="253" spans="1:5" s="21" customFormat="1">
      <c r="A253" s="20" t="s">
        <v>3582</v>
      </c>
      <c r="B253" s="20" t="s">
        <v>3270</v>
      </c>
      <c r="C253" s="20" t="s">
        <v>3271</v>
      </c>
      <c r="D253" s="20" t="s">
        <v>3575</v>
      </c>
      <c r="E253" s="26" t="s">
        <v>3983</v>
      </c>
    </row>
    <row r="254" spans="1:5" s="21" customFormat="1">
      <c r="A254" s="20" t="s">
        <v>3583</v>
      </c>
      <c r="B254" s="20" t="s">
        <v>3270</v>
      </c>
      <c r="C254" s="20" t="s">
        <v>3271</v>
      </c>
      <c r="D254" s="20" t="s">
        <v>3575</v>
      </c>
      <c r="E254" s="26" t="s">
        <v>3983</v>
      </c>
    </row>
    <row r="255" spans="1:5" s="21" customFormat="1">
      <c r="A255" s="20" t="s">
        <v>3584</v>
      </c>
      <c r="B255" s="20" t="s">
        <v>3270</v>
      </c>
      <c r="C255" s="20" t="s">
        <v>3271</v>
      </c>
      <c r="D255" s="20" t="s">
        <v>3575</v>
      </c>
      <c r="E255" s="26" t="s">
        <v>3983</v>
      </c>
    </row>
    <row r="256" spans="1:5" s="21" customFormat="1">
      <c r="A256" s="20" t="s">
        <v>3585</v>
      </c>
      <c r="B256" s="20" t="s">
        <v>3270</v>
      </c>
      <c r="C256" s="20" t="s">
        <v>3271</v>
      </c>
      <c r="D256" s="20" t="s">
        <v>3575</v>
      </c>
      <c r="E256" s="26" t="s">
        <v>3983</v>
      </c>
    </row>
    <row r="257" spans="1:5" s="21" customFormat="1">
      <c r="A257" s="20" t="s">
        <v>3586</v>
      </c>
      <c r="B257" s="20" t="s">
        <v>3270</v>
      </c>
      <c r="C257" s="20" t="s">
        <v>3271</v>
      </c>
      <c r="D257" s="20" t="s">
        <v>3575</v>
      </c>
      <c r="E257" s="26" t="s">
        <v>3983</v>
      </c>
    </row>
    <row r="258" spans="1:5" s="21" customFormat="1">
      <c r="A258" s="20" t="s">
        <v>3587</v>
      </c>
      <c r="B258" s="20" t="s">
        <v>3277</v>
      </c>
      <c r="C258" s="20" t="s">
        <v>3271</v>
      </c>
      <c r="D258" s="20" t="s">
        <v>3575</v>
      </c>
      <c r="E258" s="26" t="s">
        <v>3983</v>
      </c>
    </row>
    <row r="259" spans="1:5" s="21" customFormat="1">
      <c r="A259" s="20" t="s">
        <v>3588</v>
      </c>
      <c r="B259" s="20" t="s">
        <v>3277</v>
      </c>
      <c r="C259" s="20" t="s">
        <v>3271</v>
      </c>
      <c r="D259" s="20" t="s">
        <v>3575</v>
      </c>
      <c r="E259" s="26" t="s">
        <v>3983</v>
      </c>
    </row>
    <row r="260" spans="1:5" s="21" customFormat="1">
      <c r="A260" s="20" t="s">
        <v>3589</v>
      </c>
      <c r="B260" s="20" t="s">
        <v>3277</v>
      </c>
      <c r="C260" s="20" t="s">
        <v>3271</v>
      </c>
      <c r="D260" s="20" t="s">
        <v>3590</v>
      </c>
      <c r="E260" s="26" t="s">
        <v>3983</v>
      </c>
    </row>
    <row r="261" spans="1:5" s="21" customFormat="1">
      <c r="A261" s="20" t="s">
        <v>3591</v>
      </c>
      <c r="B261" s="20" t="s">
        <v>3277</v>
      </c>
      <c r="C261" s="20" t="s">
        <v>3271</v>
      </c>
      <c r="D261" s="20" t="s">
        <v>3592</v>
      </c>
      <c r="E261" s="26" t="s">
        <v>3983</v>
      </c>
    </row>
    <row r="262" spans="1:5" s="21" customFormat="1">
      <c r="A262" s="20" t="s">
        <v>3593</v>
      </c>
      <c r="B262" s="20" t="s">
        <v>3277</v>
      </c>
      <c r="C262" s="20" t="s">
        <v>3271</v>
      </c>
      <c r="D262" s="20" t="s">
        <v>3592</v>
      </c>
      <c r="E262" s="26" t="s">
        <v>3984</v>
      </c>
    </row>
    <row r="263" spans="1:5" s="21" customFormat="1">
      <c r="A263" s="20" t="s">
        <v>3594</v>
      </c>
      <c r="B263" s="20" t="s">
        <v>3277</v>
      </c>
      <c r="C263" s="20" t="s">
        <v>3271</v>
      </c>
      <c r="D263" s="20" t="s">
        <v>3592</v>
      </c>
      <c r="E263" s="26" t="s">
        <v>3984</v>
      </c>
    </row>
    <row r="264" spans="1:5" s="21" customFormat="1">
      <c r="A264" s="20" t="s">
        <v>3595</v>
      </c>
      <c r="B264" s="20" t="s">
        <v>3277</v>
      </c>
      <c r="C264" s="20" t="s">
        <v>3271</v>
      </c>
      <c r="D264" s="20" t="s">
        <v>3592</v>
      </c>
      <c r="E264" s="26" t="s">
        <v>3984</v>
      </c>
    </row>
    <row r="265" spans="1:5" s="21" customFormat="1">
      <c r="A265" s="20" t="s">
        <v>3596</v>
      </c>
      <c r="B265" s="20" t="s">
        <v>3277</v>
      </c>
      <c r="C265" s="20" t="s">
        <v>3271</v>
      </c>
      <c r="D265" s="20" t="s">
        <v>3592</v>
      </c>
      <c r="E265" s="26" t="s">
        <v>3984</v>
      </c>
    </row>
    <row r="266" spans="1:5" s="21" customFormat="1">
      <c r="A266" s="20" t="s">
        <v>3597</v>
      </c>
      <c r="B266" s="20" t="s">
        <v>3270</v>
      </c>
      <c r="C266" s="20" t="s">
        <v>3271</v>
      </c>
      <c r="D266" s="20" t="s">
        <v>3598</v>
      </c>
      <c r="E266" s="26" t="s">
        <v>3984</v>
      </c>
    </row>
    <row r="267" spans="1:5" s="21" customFormat="1">
      <c r="A267" s="20" t="s">
        <v>3599</v>
      </c>
      <c r="B267" s="20" t="s">
        <v>3277</v>
      </c>
      <c r="C267" s="20" t="s">
        <v>3271</v>
      </c>
      <c r="D267" s="20" t="s">
        <v>3600</v>
      </c>
      <c r="E267" s="26" t="s">
        <v>3984</v>
      </c>
    </row>
    <row r="268" spans="1:5" s="21" customFormat="1">
      <c r="A268" s="20" t="s">
        <v>3601</v>
      </c>
      <c r="B268" s="20" t="s">
        <v>3277</v>
      </c>
      <c r="C268" s="20" t="s">
        <v>3271</v>
      </c>
      <c r="D268" s="20" t="s">
        <v>3602</v>
      </c>
      <c r="E268" s="26" t="s">
        <v>3984</v>
      </c>
    </row>
    <row r="269" spans="1:5" s="21" customFormat="1">
      <c r="A269" s="20" t="s">
        <v>3603</v>
      </c>
      <c r="B269" s="20" t="s">
        <v>3277</v>
      </c>
      <c r="C269" s="20" t="s">
        <v>3271</v>
      </c>
      <c r="D269" s="20" t="s">
        <v>3602</v>
      </c>
      <c r="E269" s="26" t="s">
        <v>3984</v>
      </c>
    </row>
    <row r="270" spans="1:5" s="21" customFormat="1">
      <c r="A270" s="20" t="s">
        <v>3604</v>
      </c>
      <c r="B270" s="20" t="s">
        <v>3277</v>
      </c>
      <c r="C270" s="20" t="s">
        <v>3271</v>
      </c>
      <c r="D270" s="20" t="s">
        <v>3602</v>
      </c>
      <c r="E270" s="26" t="s">
        <v>3984</v>
      </c>
    </row>
    <row r="271" spans="1:5" s="21" customFormat="1">
      <c r="A271" s="20" t="s">
        <v>3605</v>
      </c>
      <c r="B271" s="20" t="s">
        <v>3270</v>
      </c>
      <c r="C271" s="20" t="s">
        <v>3271</v>
      </c>
      <c r="D271" s="20" t="s">
        <v>3606</v>
      </c>
      <c r="E271" s="26" t="s">
        <v>3984</v>
      </c>
    </row>
    <row r="272" spans="1:5" s="21" customFormat="1">
      <c r="A272" s="20" t="s">
        <v>3607</v>
      </c>
      <c r="B272" s="20" t="s">
        <v>3270</v>
      </c>
      <c r="C272" s="20" t="s">
        <v>3271</v>
      </c>
      <c r="D272" s="20" t="s">
        <v>3606</v>
      </c>
      <c r="E272" s="26" t="s">
        <v>3984</v>
      </c>
    </row>
    <row r="273" spans="1:5" s="21" customFormat="1">
      <c r="A273" s="20" t="s">
        <v>3608</v>
      </c>
      <c r="B273" s="20" t="s">
        <v>3277</v>
      </c>
      <c r="C273" s="20" t="s">
        <v>3271</v>
      </c>
      <c r="D273" s="20" t="s">
        <v>3606</v>
      </c>
      <c r="E273" s="26" t="s">
        <v>3984</v>
      </c>
    </row>
    <row r="274" spans="1:5" s="21" customFormat="1">
      <c r="A274" s="20" t="s">
        <v>3609</v>
      </c>
      <c r="B274" s="20" t="s">
        <v>3270</v>
      </c>
      <c r="C274" s="20" t="s">
        <v>3271</v>
      </c>
      <c r="D274" s="20" t="s">
        <v>3606</v>
      </c>
      <c r="E274" s="26" t="s">
        <v>3984</v>
      </c>
    </row>
    <row r="275" spans="1:5" s="21" customFormat="1">
      <c r="A275" s="20" t="s">
        <v>3610</v>
      </c>
      <c r="B275" s="20" t="s">
        <v>3270</v>
      </c>
      <c r="C275" s="20" t="s">
        <v>3271</v>
      </c>
      <c r="D275" s="20" t="s">
        <v>3606</v>
      </c>
      <c r="E275" s="26" t="s">
        <v>3984</v>
      </c>
    </row>
    <row r="276" spans="1:5" s="21" customFormat="1">
      <c r="A276" s="20" t="s">
        <v>3611</v>
      </c>
      <c r="B276" s="20" t="s">
        <v>3277</v>
      </c>
      <c r="C276" s="20" t="s">
        <v>3271</v>
      </c>
      <c r="D276" s="20" t="s">
        <v>3612</v>
      </c>
      <c r="E276" s="26" t="s">
        <v>3984</v>
      </c>
    </row>
    <row r="277" spans="1:5" s="21" customFormat="1">
      <c r="A277" s="20" t="s">
        <v>3613</v>
      </c>
      <c r="B277" s="20" t="s">
        <v>3277</v>
      </c>
      <c r="C277" s="20" t="s">
        <v>3271</v>
      </c>
      <c r="D277" s="20" t="s">
        <v>3612</v>
      </c>
      <c r="E277" s="26" t="s">
        <v>3984</v>
      </c>
    </row>
    <row r="278" spans="1:5" s="21" customFormat="1">
      <c r="A278" s="20" t="s">
        <v>3614</v>
      </c>
      <c r="B278" s="20" t="s">
        <v>3270</v>
      </c>
      <c r="C278" s="20" t="s">
        <v>3271</v>
      </c>
      <c r="D278" s="20" t="s">
        <v>3612</v>
      </c>
      <c r="E278" s="26" t="s">
        <v>3984</v>
      </c>
    </row>
    <row r="279" spans="1:5" s="21" customFormat="1">
      <c r="A279" s="20" t="s">
        <v>3615</v>
      </c>
      <c r="B279" s="20" t="s">
        <v>3270</v>
      </c>
      <c r="C279" s="20" t="s">
        <v>3271</v>
      </c>
      <c r="D279" s="20" t="s">
        <v>3612</v>
      </c>
      <c r="E279" s="26" t="s">
        <v>3984</v>
      </c>
    </row>
    <row r="280" spans="1:5" s="21" customFormat="1">
      <c r="A280" s="20" t="s">
        <v>3616</v>
      </c>
      <c r="B280" s="20" t="s">
        <v>3277</v>
      </c>
      <c r="C280" s="20" t="s">
        <v>3271</v>
      </c>
      <c r="D280" s="20" t="s">
        <v>3617</v>
      </c>
      <c r="E280" s="26" t="s">
        <v>3984</v>
      </c>
    </row>
    <row r="281" spans="1:5" s="21" customFormat="1">
      <c r="A281" s="20" t="s">
        <v>3618</v>
      </c>
      <c r="B281" s="20" t="s">
        <v>3277</v>
      </c>
      <c r="C281" s="20" t="s">
        <v>3271</v>
      </c>
      <c r="D281" s="20" t="s">
        <v>3619</v>
      </c>
      <c r="E281" s="26" t="s">
        <v>3984</v>
      </c>
    </row>
    <row r="282" spans="1:5" s="21" customFormat="1">
      <c r="A282" s="20" t="s">
        <v>3620</v>
      </c>
      <c r="B282" s="20" t="s">
        <v>3270</v>
      </c>
      <c r="C282" s="20" t="s">
        <v>3271</v>
      </c>
      <c r="D282" s="20" t="s">
        <v>3619</v>
      </c>
      <c r="E282" s="26" t="s">
        <v>3985</v>
      </c>
    </row>
    <row r="283" spans="1:5" s="21" customFormat="1">
      <c r="A283" s="20" t="s">
        <v>3621</v>
      </c>
      <c r="B283" s="20" t="s">
        <v>3277</v>
      </c>
      <c r="C283" s="20" t="s">
        <v>3271</v>
      </c>
      <c r="D283" s="20" t="s">
        <v>3619</v>
      </c>
      <c r="E283" s="26" t="s">
        <v>3985</v>
      </c>
    </row>
    <row r="284" spans="1:5" s="21" customFormat="1">
      <c r="A284" s="20" t="s">
        <v>3622</v>
      </c>
      <c r="B284" s="20" t="s">
        <v>3277</v>
      </c>
      <c r="C284" s="20" t="s">
        <v>3271</v>
      </c>
      <c r="D284" s="20" t="s">
        <v>3619</v>
      </c>
      <c r="E284" s="26" t="s">
        <v>3985</v>
      </c>
    </row>
    <row r="285" spans="1:5" s="21" customFormat="1">
      <c r="A285" s="20" t="s">
        <v>3623</v>
      </c>
      <c r="B285" s="20" t="s">
        <v>3277</v>
      </c>
      <c r="C285" s="20" t="s">
        <v>3624</v>
      </c>
      <c r="D285" s="20" t="s">
        <v>3619</v>
      </c>
      <c r="E285" s="26" t="s">
        <v>3985</v>
      </c>
    </row>
    <row r="286" spans="1:5" s="21" customFormat="1">
      <c r="A286" s="20" t="s">
        <v>3625</v>
      </c>
      <c r="B286" s="20" t="s">
        <v>3277</v>
      </c>
      <c r="C286" s="20" t="s">
        <v>3271</v>
      </c>
      <c r="D286" s="20" t="s">
        <v>3619</v>
      </c>
      <c r="E286" s="26" t="s">
        <v>3985</v>
      </c>
    </row>
    <row r="287" spans="1:5" s="21" customFormat="1">
      <c r="A287" s="20" t="s">
        <v>3626</v>
      </c>
      <c r="B287" s="20" t="s">
        <v>3277</v>
      </c>
      <c r="C287" s="20" t="s">
        <v>3271</v>
      </c>
      <c r="D287" s="20" t="s">
        <v>3627</v>
      </c>
      <c r="E287" s="26" t="s">
        <v>3985</v>
      </c>
    </row>
    <row r="288" spans="1:5" s="21" customFormat="1">
      <c r="A288" s="20" t="s">
        <v>3628</v>
      </c>
      <c r="B288" s="20" t="s">
        <v>3270</v>
      </c>
      <c r="C288" s="20" t="s">
        <v>3271</v>
      </c>
      <c r="D288" s="20" t="s">
        <v>3629</v>
      </c>
      <c r="E288" s="26" t="s">
        <v>3985</v>
      </c>
    </row>
    <row r="289" spans="1:5" s="21" customFormat="1">
      <c r="A289" s="20" t="s">
        <v>3630</v>
      </c>
      <c r="B289" s="20" t="s">
        <v>3270</v>
      </c>
      <c r="C289" s="20" t="s">
        <v>3271</v>
      </c>
      <c r="D289" s="20" t="s">
        <v>3631</v>
      </c>
      <c r="E289" s="26" t="s">
        <v>3985</v>
      </c>
    </row>
    <row r="290" spans="1:5" s="21" customFormat="1">
      <c r="A290" s="20" t="s">
        <v>3632</v>
      </c>
      <c r="B290" s="20" t="s">
        <v>3270</v>
      </c>
      <c r="C290" s="20" t="s">
        <v>3271</v>
      </c>
      <c r="D290" s="20" t="s">
        <v>3633</v>
      </c>
      <c r="E290" s="26" t="s">
        <v>3985</v>
      </c>
    </row>
    <row r="291" spans="1:5" s="21" customFormat="1">
      <c r="A291" s="20" t="s">
        <v>3634</v>
      </c>
      <c r="B291" s="20" t="s">
        <v>3277</v>
      </c>
      <c r="C291" s="20" t="s">
        <v>3271</v>
      </c>
      <c r="D291" s="20" t="s">
        <v>3633</v>
      </c>
      <c r="E291" s="26" t="s">
        <v>3985</v>
      </c>
    </row>
    <row r="292" spans="1:5" s="21" customFormat="1">
      <c r="A292" s="20" t="s">
        <v>3635</v>
      </c>
      <c r="B292" s="20" t="s">
        <v>3277</v>
      </c>
      <c r="C292" s="20" t="s">
        <v>3271</v>
      </c>
      <c r="D292" s="20" t="s">
        <v>3633</v>
      </c>
      <c r="E292" s="26" t="s">
        <v>3985</v>
      </c>
    </row>
    <row r="293" spans="1:5" s="21" customFormat="1">
      <c r="A293" s="20" t="s">
        <v>3636</v>
      </c>
      <c r="B293" s="20" t="s">
        <v>3277</v>
      </c>
      <c r="C293" s="20" t="s">
        <v>3271</v>
      </c>
      <c r="D293" s="20" t="s">
        <v>3633</v>
      </c>
      <c r="E293" s="26" t="s">
        <v>3985</v>
      </c>
    </row>
    <row r="294" spans="1:5" s="21" customFormat="1">
      <c r="A294" s="20" t="s">
        <v>3637</v>
      </c>
      <c r="B294" s="20" t="s">
        <v>3270</v>
      </c>
      <c r="C294" s="20" t="s">
        <v>3271</v>
      </c>
      <c r="D294" s="20" t="s">
        <v>3633</v>
      </c>
      <c r="E294" s="26" t="s">
        <v>3985</v>
      </c>
    </row>
    <row r="295" spans="1:5" s="21" customFormat="1">
      <c r="A295" s="20" t="s">
        <v>3638</v>
      </c>
      <c r="B295" s="20" t="s">
        <v>3277</v>
      </c>
      <c r="C295" s="20" t="s">
        <v>3271</v>
      </c>
      <c r="D295" s="20" t="s">
        <v>3639</v>
      </c>
      <c r="E295" s="26" t="s">
        <v>3985</v>
      </c>
    </row>
    <row r="296" spans="1:5" s="21" customFormat="1">
      <c r="A296" s="20" t="s">
        <v>3640</v>
      </c>
      <c r="B296" s="20" t="s">
        <v>3277</v>
      </c>
      <c r="C296" s="20" t="s">
        <v>3271</v>
      </c>
      <c r="D296" s="20" t="s">
        <v>3639</v>
      </c>
      <c r="E296" s="26" t="s">
        <v>3985</v>
      </c>
    </row>
    <row r="297" spans="1:5" s="21" customFormat="1">
      <c r="A297" s="20" t="s">
        <v>3641</v>
      </c>
      <c r="B297" s="20" t="s">
        <v>3277</v>
      </c>
      <c r="C297" s="20" t="s">
        <v>3271</v>
      </c>
      <c r="D297" s="20" t="s">
        <v>3639</v>
      </c>
      <c r="E297" s="26" t="s">
        <v>3985</v>
      </c>
    </row>
    <row r="298" spans="1:5" s="21" customFormat="1">
      <c r="A298" s="20" t="s">
        <v>3642</v>
      </c>
      <c r="B298" s="20" t="s">
        <v>3277</v>
      </c>
      <c r="C298" s="20" t="s">
        <v>3271</v>
      </c>
      <c r="D298" s="20" t="s">
        <v>3639</v>
      </c>
      <c r="E298" s="26" t="s">
        <v>3985</v>
      </c>
    </row>
    <row r="299" spans="1:5" s="21" customFormat="1">
      <c r="A299" s="20" t="s">
        <v>3643</v>
      </c>
      <c r="B299" s="20" t="s">
        <v>3277</v>
      </c>
      <c r="C299" s="20" t="s">
        <v>3271</v>
      </c>
      <c r="D299" s="20" t="s">
        <v>3639</v>
      </c>
      <c r="E299" s="26" t="s">
        <v>3985</v>
      </c>
    </row>
    <row r="300" spans="1:5" s="21" customFormat="1">
      <c r="A300" s="20" t="s">
        <v>3644</v>
      </c>
      <c r="B300" s="20" t="s">
        <v>3277</v>
      </c>
      <c r="C300" s="20" t="s">
        <v>3271</v>
      </c>
      <c r="D300" s="20" t="s">
        <v>3639</v>
      </c>
      <c r="E300" s="26" t="s">
        <v>3985</v>
      </c>
    </row>
    <row r="301" spans="1:5" s="21" customFormat="1">
      <c r="A301" s="20" t="s">
        <v>3645</v>
      </c>
      <c r="B301" s="20" t="s">
        <v>3277</v>
      </c>
      <c r="C301" s="20" t="s">
        <v>3271</v>
      </c>
      <c r="D301" s="20" t="s">
        <v>3639</v>
      </c>
      <c r="E301" s="26" t="s">
        <v>3985</v>
      </c>
    </row>
    <row r="302" spans="1:5" s="21" customFormat="1">
      <c r="A302" s="20" t="s">
        <v>3646</v>
      </c>
      <c r="B302" s="20" t="s">
        <v>3277</v>
      </c>
      <c r="C302" s="20" t="s">
        <v>3271</v>
      </c>
      <c r="D302" s="20" t="s">
        <v>3639</v>
      </c>
      <c r="E302" s="26" t="s">
        <v>3986</v>
      </c>
    </row>
    <row r="303" spans="1:5" s="21" customFormat="1">
      <c r="A303" s="20" t="s">
        <v>3647</v>
      </c>
      <c r="B303" s="20" t="s">
        <v>3277</v>
      </c>
      <c r="C303" s="20" t="s">
        <v>3271</v>
      </c>
      <c r="D303" s="20" t="s">
        <v>3639</v>
      </c>
      <c r="E303" s="26" t="s">
        <v>3986</v>
      </c>
    </row>
    <row r="304" spans="1:5" s="21" customFormat="1">
      <c r="A304" s="20" t="s">
        <v>3648</v>
      </c>
      <c r="B304" s="20" t="s">
        <v>3277</v>
      </c>
      <c r="C304" s="20" t="s">
        <v>3271</v>
      </c>
      <c r="D304" s="20" t="s">
        <v>3639</v>
      </c>
      <c r="E304" s="26" t="s">
        <v>3986</v>
      </c>
    </row>
    <row r="305" spans="1:5" s="21" customFormat="1">
      <c r="A305" s="20" t="s">
        <v>3649</v>
      </c>
      <c r="B305" s="20" t="s">
        <v>3270</v>
      </c>
      <c r="C305" s="20" t="s">
        <v>3271</v>
      </c>
      <c r="D305" s="20" t="s">
        <v>3639</v>
      </c>
      <c r="E305" s="26" t="s">
        <v>3986</v>
      </c>
    </row>
    <row r="306" spans="1:5" s="21" customFormat="1">
      <c r="A306" s="20" t="s">
        <v>3650</v>
      </c>
      <c r="B306" s="20" t="s">
        <v>3270</v>
      </c>
      <c r="C306" s="20" t="s">
        <v>3271</v>
      </c>
      <c r="D306" s="20" t="s">
        <v>3639</v>
      </c>
      <c r="E306" s="26" t="s">
        <v>3986</v>
      </c>
    </row>
    <row r="307" spans="1:5" s="21" customFormat="1">
      <c r="A307" s="20" t="s">
        <v>3651</v>
      </c>
      <c r="B307" s="20" t="s">
        <v>3270</v>
      </c>
      <c r="C307" s="20" t="s">
        <v>3271</v>
      </c>
      <c r="D307" s="20" t="s">
        <v>3639</v>
      </c>
      <c r="E307" s="26" t="s">
        <v>3986</v>
      </c>
    </row>
    <row r="308" spans="1:5" s="21" customFormat="1">
      <c r="A308" s="20" t="s">
        <v>3652</v>
      </c>
      <c r="B308" s="20" t="s">
        <v>3270</v>
      </c>
      <c r="C308" s="20" t="s">
        <v>3271</v>
      </c>
      <c r="D308" s="20" t="s">
        <v>3639</v>
      </c>
      <c r="E308" s="26" t="s">
        <v>3986</v>
      </c>
    </row>
    <row r="309" spans="1:5" s="21" customFormat="1">
      <c r="A309" s="20" t="s">
        <v>3653</v>
      </c>
      <c r="B309" s="20" t="s">
        <v>3270</v>
      </c>
      <c r="C309" s="20" t="s">
        <v>3271</v>
      </c>
      <c r="D309" s="20" t="s">
        <v>3639</v>
      </c>
      <c r="E309" s="26" t="s">
        <v>3986</v>
      </c>
    </row>
    <row r="310" spans="1:5" s="21" customFormat="1">
      <c r="A310" s="20" t="s">
        <v>3654</v>
      </c>
      <c r="B310" s="20" t="s">
        <v>3270</v>
      </c>
      <c r="C310" s="20" t="s">
        <v>3271</v>
      </c>
      <c r="D310" s="20" t="s">
        <v>3639</v>
      </c>
      <c r="E310" s="26" t="s">
        <v>3986</v>
      </c>
    </row>
    <row r="311" spans="1:5" s="21" customFormat="1">
      <c r="A311" s="20" t="s">
        <v>3655</v>
      </c>
      <c r="B311" s="20" t="s">
        <v>3270</v>
      </c>
      <c r="C311" s="20" t="s">
        <v>3271</v>
      </c>
      <c r="D311" s="20" t="s">
        <v>3656</v>
      </c>
      <c r="E311" s="26" t="s">
        <v>3986</v>
      </c>
    </row>
    <row r="312" spans="1:5" s="21" customFormat="1">
      <c r="A312" s="20" t="s">
        <v>3657</v>
      </c>
      <c r="B312" s="20" t="s">
        <v>3277</v>
      </c>
      <c r="C312" s="20" t="s">
        <v>3271</v>
      </c>
      <c r="D312" s="20" t="s">
        <v>3658</v>
      </c>
      <c r="E312" s="26" t="s">
        <v>3986</v>
      </c>
    </row>
    <row r="313" spans="1:5" s="21" customFormat="1">
      <c r="A313" s="20" t="s">
        <v>3659</v>
      </c>
      <c r="B313" s="20" t="s">
        <v>3277</v>
      </c>
      <c r="C313" s="20" t="s">
        <v>3271</v>
      </c>
      <c r="D313" s="20" t="s">
        <v>3658</v>
      </c>
      <c r="E313" s="26" t="s">
        <v>3986</v>
      </c>
    </row>
    <row r="314" spans="1:5" s="21" customFormat="1">
      <c r="A314" s="20" t="s">
        <v>3660</v>
      </c>
      <c r="B314" s="20" t="s">
        <v>3277</v>
      </c>
      <c r="C314" s="20" t="s">
        <v>3271</v>
      </c>
      <c r="D314" s="20" t="s">
        <v>3658</v>
      </c>
      <c r="E314" s="26" t="s">
        <v>3986</v>
      </c>
    </row>
    <row r="315" spans="1:5" s="21" customFormat="1">
      <c r="A315" s="20" t="s">
        <v>3661</v>
      </c>
      <c r="B315" s="20" t="s">
        <v>3277</v>
      </c>
      <c r="C315" s="20" t="s">
        <v>3271</v>
      </c>
      <c r="D315" s="20" t="s">
        <v>3658</v>
      </c>
      <c r="E315" s="26" t="s">
        <v>3986</v>
      </c>
    </row>
    <row r="316" spans="1:5" s="21" customFormat="1">
      <c r="A316" s="20" t="s">
        <v>3662</v>
      </c>
      <c r="B316" s="20" t="s">
        <v>3277</v>
      </c>
      <c r="C316" s="20" t="s">
        <v>3271</v>
      </c>
      <c r="D316" s="20" t="s">
        <v>3658</v>
      </c>
      <c r="E316" s="26" t="s">
        <v>3986</v>
      </c>
    </row>
    <row r="317" spans="1:5" s="21" customFormat="1">
      <c r="A317" s="20" t="s">
        <v>3663</v>
      </c>
      <c r="B317" s="20" t="s">
        <v>3277</v>
      </c>
      <c r="C317" s="20" t="s">
        <v>3271</v>
      </c>
      <c r="D317" s="20" t="s">
        <v>3658</v>
      </c>
      <c r="E317" s="26" t="s">
        <v>3986</v>
      </c>
    </row>
    <row r="318" spans="1:5" s="21" customFormat="1">
      <c r="A318" s="20" t="s">
        <v>3664</v>
      </c>
      <c r="B318" s="20" t="s">
        <v>3277</v>
      </c>
      <c r="C318" s="20" t="s">
        <v>3271</v>
      </c>
      <c r="D318" s="20" t="s">
        <v>3658</v>
      </c>
      <c r="E318" s="26" t="s">
        <v>3986</v>
      </c>
    </row>
    <row r="319" spans="1:5" s="21" customFormat="1">
      <c r="A319" s="20" t="s">
        <v>3665</v>
      </c>
      <c r="B319" s="20" t="s">
        <v>3277</v>
      </c>
      <c r="C319" s="20" t="s">
        <v>3271</v>
      </c>
      <c r="D319" s="20" t="s">
        <v>3658</v>
      </c>
      <c r="E319" s="26" t="s">
        <v>3986</v>
      </c>
    </row>
    <row r="320" spans="1:5" s="21" customFormat="1">
      <c r="A320" s="20" t="s">
        <v>3666</v>
      </c>
      <c r="B320" s="20" t="s">
        <v>3277</v>
      </c>
      <c r="C320" s="20" t="s">
        <v>3271</v>
      </c>
      <c r="D320" s="20" t="s">
        <v>3658</v>
      </c>
      <c r="E320" s="26" t="s">
        <v>3986</v>
      </c>
    </row>
    <row r="321" spans="1:5" s="21" customFormat="1">
      <c r="A321" s="20" t="s">
        <v>3667</v>
      </c>
      <c r="B321" s="20" t="s">
        <v>3277</v>
      </c>
      <c r="C321" s="20" t="s">
        <v>3271</v>
      </c>
      <c r="D321" s="20" t="s">
        <v>3658</v>
      </c>
      <c r="E321" s="26" t="s">
        <v>3986</v>
      </c>
    </row>
    <row r="322" spans="1:5" s="21" customFormat="1">
      <c r="A322" s="20" t="s">
        <v>3668</v>
      </c>
      <c r="B322" s="20" t="s">
        <v>3277</v>
      </c>
      <c r="C322" s="20" t="s">
        <v>3271</v>
      </c>
      <c r="D322" s="20" t="s">
        <v>3658</v>
      </c>
      <c r="E322" s="26" t="s">
        <v>3987</v>
      </c>
    </row>
    <row r="323" spans="1:5" s="21" customFormat="1">
      <c r="A323" s="20" t="s">
        <v>3669</v>
      </c>
      <c r="B323" s="20" t="s">
        <v>3277</v>
      </c>
      <c r="C323" s="20" t="s">
        <v>3271</v>
      </c>
      <c r="D323" s="20" t="s">
        <v>3658</v>
      </c>
      <c r="E323" s="26" t="s">
        <v>3987</v>
      </c>
    </row>
    <row r="324" spans="1:5" s="21" customFormat="1">
      <c r="A324" s="20" t="s">
        <v>3670</v>
      </c>
      <c r="B324" s="20" t="s">
        <v>3277</v>
      </c>
      <c r="C324" s="20" t="s">
        <v>3271</v>
      </c>
      <c r="D324" s="20" t="s">
        <v>3658</v>
      </c>
      <c r="E324" s="26" t="s">
        <v>3987</v>
      </c>
    </row>
    <row r="325" spans="1:5" s="21" customFormat="1">
      <c r="A325" s="20" t="s">
        <v>3671</v>
      </c>
      <c r="B325" s="20" t="s">
        <v>3277</v>
      </c>
      <c r="C325" s="20" t="s">
        <v>3271</v>
      </c>
      <c r="D325" s="20" t="s">
        <v>3658</v>
      </c>
      <c r="E325" s="26" t="s">
        <v>3987</v>
      </c>
    </row>
    <row r="326" spans="1:5" s="21" customFormat="1">
      <c r="A326" s="20" t="s">
        <v>3672</v>
      </c>
      <c r="B326" s="20" t="s">
        <v>3277</v>
      </c>
      <c r="C326" s="20" t="s">
        <v>3271</v>
      </c>
      <c r="D326" s="20" t="s">
        <v>3658</v>
      </c>
      <c r="E326" s="26" t="s">
        <v>3987</v>
      </c>
    </row>
    <row r="327" spans="1:5" s="21" customFormat="1">
      <c r="A327" s="20" t="s">
        <v>3673</v>
      </c>
      <c r="B327" s="20" t="s">
        <v>3270</v>
      </c>
      <c r="C327" s="20" t="s">
        <v>3271</v>
      </c>
      <c r="D327" s="20" t="s">
        <v>3658</v>
      </c>
      <c r="E327" s="26" t="s">
        <v>3987</v>
      </c>
    </row>
    <row r="328" spans="1:5" s="21" customFormat="1">
      <c r="A328" s="20" t="s">
        <v>3674</v>
      </c>
      <c r="B328" s="20" t="s">
        <v>3270</v>
      </c>
      <c r="C328" s="20" t="s">
        <v>3271</v>
      </c>
      <c r="D328" s="20" t="s">
        <v>3658</v>
      </c>
      <c r="E328" s="26" t="s">
        <v>3987</v>
      </c>
    </row>
    <row r="329" spans="1:5" s="21" customFormat="1">
      <c r="A329" s="20" t="s">
        <v>3675</v>
      </c>
      <c r="B329" s="20" t="s">
        <v>3270</v>
      </c>
      <c r="C329" s="20" t="s">
        <v>3271</v>
      </c>
      <c r="D329" s="20" t="s">
        <v>3658</v>
      </c>
      <c r="E329" s="26" t="s">
        <v>3987</v>
      </c>
    </row>
    <row r="330" spans="1:5" s="21" customFormat="1">
      <c r="A330" s="20" t="s">
        <v>3676</v>
      </c>
      <c r="B330" s="20" t="s">
        <v>3368</v>
      </c>
      <c r="C330" s="20" t="s">
        <v>3271</v>
      </c>
      <c r="D330" s="20" t="s">
        <v>3677</v>
      </c>
      <c r="E330" s="26" t="s">
        <v>3987</v>
      </c>
    </row>
    <row r="331" spans="1:5" s="21" customFormat="1">
      <c r="A331" s="20" t="s">
        <v>3678</v>
      </c>
      <c r="B331" s="20" t="s">
        <v>3277</v>
      </c>
      <c r="C331" s="20" t="s">
        <v>3271</v>
      </c>
      <c r="D331" s="20" t="s">
        <v>3677</v>
      </c>
      <c r="E331" s="26" t="s">
        <v>3987</v>
      </c>
    </row>
    <row r="332" spans="1:5" s="21" customFormat="1">
      <c r="A332" s="20" t="s">
        <v>3679</v>
      </c>
      <c r="B332" s="20" t="s">
        <v>3277</v>
      </c>
      <c r="C332" s="20" t="s">
        <v>3271</v>
      </c>
      <c r="D332" s="20" t="s">
        <v>3677</v>
      </c>
      <c r="E332" s="26" t="s">
        <v>3987</v>
      </c>
    </row>
    <row r="333" spans="1:5" s="21" customFormat="1">
      <c r="A333" s="20" t="s">
        <v>3680</v>
      </c>
      <c r="B333" s="20" t="s">
        <v>3277</v>
      </c>
      <c r="C333" s="20" t="s">
        <v>3271</v>
      </c>
      <c r="D333" s="20" t="s">
        <v>3677</v>
      </c>
      <c r="E333" s="26" t="s">
        <v>3987</v>
      </c>
    </row>
    <row r="334" spans="1:5" s="21" customFormat="1">
      <c r="A334" s="20" t="s">
        <v>3681</v>
      </c>
      <c r="B334" s="20" t="s">
        <v>3277</v>
      </c>
      <c r="C334" s="20" t="s">
        <v>3271</v>
      </c>
      <c r="D334" s="20" t="s">
        <v>3677</v>
      </c>
      <c r="E334" s="26" t="s">
        <v>3987</v>
      </c>
    </row>
    <row r="335" spans="1:5" s="21" customFormat="1">
      <c r="A335" s="20" t="s">
        <v>3682</v>
      </c>
      <c r="B335" s="20" t="s">
        <v>3277</v>
      </c>
      <c r="C335" s="20" t="s">
        <v>3271</v>
      </c>
      <c r="D335" s="20" t="s">
        <v>3677</v>
      </c>
      <c r="E335" s="26" t="s">
        <v>3987</v>
      </c>
    </row>
    <row r="336" spans="1:5" s="21" customFormat="1">
      <c r="A336" s="20" t="s">
        <v>3683</v>
      </c>
      <c r="B336" s="20" t="s">
        <v>3277</v>
      </c>
      <c r="C336" s="20" t="s">
        <v>3271</v>
      </c>
      <c r="D336" s="20" t="s">
        <v>3677</v>
      </c>
      <c r="E336" s="26" t="s">
        <v>3987</v>
      </c>
    </row>
    <row r="337" spans="1:5" s="21" customFormat="1">
      <c r="A337" s="20" t="s">
        <v>3684</v>
      </c>
      <c r="B337" s="20" t="s">
        <v>3277</v>
      </c>
      <c r="C337" s="20" t="s">
        <v>3271</v>
      </c>
      <c r="D337" s="20" t="s">
        <v>3677</v>
      </c>
      <c r="E337" s="26" t="s">
        <v>3987</v>
      </c>
    </row>
    <row r="338" spans="1:5" s="21" customFormat="1">
      <c r="A338" s="20" t="s">
        <v>3685</v>
      </c>
      <c r="B338" s="20" t="s">
        <v>3277</v>
      </c>
      <c r="C338" s="20" t="s">
        <v>3271</v>
      </c>
      <c r="D338" s="20" t="s">
        <v>3677</v>
      </c>
      <c r="E338" s="26" t="s">
        <v>3987</v>
      </c>
    </row>
    <row r="339" spans="1:5" s="21" customFormat="1">
      <c r="A339" s="20" t="s">
        <v>3686</v>
      </c>
      <c r="B339" s="20" t="s">
        <v>3277</v>
      </c>
      <c r="C339" s="20" t="s">
        <v>3271</v>
      </c>
      <c r="D339" s="20" t="s">
        <v>3677</v>
      </c>
      <c r="E339" s="26" t="s">
        <v>3987</v>
      </c>
    </row>
    <row r="340" spans="1:5" s="21" customFormat="1">
      <c r="A340" s="20" t="s">
        <v>3687</v>
      </c>
      <c r="B340" s="20" t="s">
        <v>3277</v>
      </c>
      <c r="C340" s="20" t="s">
        <v>3271</v>
      </c>
      <c r="D340" s="20" t="s">
        <v>3677</v>
      </c>
      <c r="E340" s="26" t="s">
        <v>3987</v>
      </c>
    </row>
    <row r="341" spans="1:5" s="21" customFormat="1">
      <c r="A341" s="20" t="s">
        <v>3688</v>
      </c>
      <c r="B341" s="20" t="s">
        <v>3277</v>
      </c>
      <c r="C341" s="20" t="s">
        <v>3271</v>
      </c>
      <c r="D341" s="20" t="s">
        <v>3677</v>
      </c>
      <c r="E341" s="26" t="s">
        <v>3987</v>
      </c>
    </row>
    <row r="342" spans="1:5" s="21" customFormat="1">
      <c r="A342" s="20" t="s">
        <v>3689</v>
      </c>
      <c r="B342" s="20" t="s">
        <v>3277</v>
      </c>
      <c r="C342" s="20" t="s">
        <v>3271</v>
      </c>
      <c r="D342" s="20" t="s">
        <v>3677</v>
      </c>
      <c r="E342" s="26" t="s">
        <v>3988</v>
      </c>
    </row>
    <row r="343" spans="1:5" s="21" customFormat="1">
      <c r="A343" s="20" t="s">
        <v>3690</v>
      </c>
      <c r="B343" s="20" t="s">
        <v>3277</v>
      </c>
      <c r="C343" s="20" t="s">
        <v>3271</v>
      </c>
      <c r="D343" s="20" t="s">
        <v>3677</v>
      </c>
      <c r="E343" s="26" t="s">
        <v>3988</v>
      </c>
    </row>
    <row r="344" spans="1:5" s="21" customFormat="1">
      <c r="A344" s="20" t="s">
        <v>3691</v>
      </c>
      <c r="B344" s="20" t="s">
        <v>3277</v>
      </c>
      <c r="C344" s="20" t="s">
        <v>3271</v>
      </c>
      <c r="D344" s="20" t="s">
        <v>3677</v>
      </c>
      <c r="E344" s="26" t="s">
        <v>3988</v>
      </c>
    </row>
    <row r="345" spans="1:5" s="21" customFormat="1">
      <c r="A345" s="20" t="s">
        <v>3692</v>
      </c>
      <c r="B345" s="20" t="s">
        <v>3270</v>
      </c>
      <c r="C345" s="20" t="s">
        <v>3271</v>
      </c>
      <c r="D345" s="20" t="s">
        <v>3677</v>
      </c>
      <c r="E345" s="26" t="s">
        <v>3988</v>
      </c>
    </row>
    <row r="346" spans="1:5" s="21" customFormat="1">
      <c r="A346" s="20" t="s">
        <v>3693</v>
      </c>
      <c r="B346" s="20" t="s">
        <v>3270</v>
      </c>
      <c r="C346" s="20" t="s">
        <v>3271</v>
      </c>
      <c r="D346" s="20" t="s">
        <v>3677</v>
      </c>
      <c r="E346" s="26" t="s">
        <v>3988</v>
      </c>
    </row>
    <row r="347" spans="1:5" s="21" customFormat="1">
      <c r="A347" s="20" t="s">
        <v>3694</v>
      </c>
      <c r="B347" s="20" t="s">
        <v>3270</v>
      </c>
      <c r="C347" s="20" t="s">
        <v>3271</v>
      </c>
      <c r="D347" s="20" t="s">
        <v>3677</v>
      </c>
      <c r="E347" s="26" t="s">
        <v>3988</v>
      </c>
    </row>
    <row r="348" spans="1:5" s="21" customFormat="1">
      <c r="A348" s="20" t="s">
        <v>3695</v>
      </c>
      <c r="B348" s="20" t="s">
        <v>3270</v>
      </c>
      <c r="C348" s="20" t="s">
        <v>3271</v>
      </c>
      <c r="D348" s="20" t="s">
        <v>3677</v>
      </c>
      <c r="E348" s="26" t="s">
        <v>3988</v>
      </c>
    </row>
    <row r="349" spans="1:5" s="21" customFormat="1">
      <c r="A349" s="20" t="s">
        <v>3696</v>
      </c>
      <c r="B349" s="20" t="s">
        <v>3270</v>
      </c>
      <c r="C349" s="20" t="s">
        <v>3271</v>
      </c>
      <c r="D349" s="20" t="s">
        <v>3697</v>
      </c>
      <c r="E349" s="26" t="s">
        <v>3988</v>
      </c>
    </row>
    <row r="350" spans="1:5" s="21" customFormat="1">
      <c r="A350" s="20" t="s">
        <v>3698</v>
      </c>
      <c r="B350" s="20" t="s">
        <v>3277</v>
      </c>
      <c r="C350" s="20" t="s">
        <v>3271</v>
      </c>
      <c r="D350" s="20" t="s">
        <v>3699</v>
      </c>
      <c r="E350" s="26" t="s">
        <v>3988</v>
      </c>
    </row>
    <row r="351" spans="1:5" s="21" customFormat="1">
      <c r="A351" s="20" t="s">
        <v>3700</v>
      </c>
      <c r="B351" s="20" t="s">
        <v>3277</v>
      </c>
      <c r="C351" s="20" t="s">
        <v>3271</v>
      </c>
      <c r="D351" s="20" t="s">
        <v>3701</v>
      </c>
      <c r="E351" s="26" t="s">
        <v>3988</v>
      </c>
    </row>
    <row r="352" spans="1:5" s="21" customFormat="1">
      <c r="A352" s="20" t="s">
        <v>3702</v>
      </c>
      <c r="B352" s="20" t="s">
        <v>3277</v>
      </c>
      <c r="C352" s="20" t="s">
        <v>3271</v>
      </c>
      <c r="D352" s="20" t="s">
        <v>3701</v>
      </c>
      <c r="E352" s="26" t="s">
        <v>3988</v>
      </c>
    </row>
    <row r="353" spans="1:5" s="21" customFormat="1">
      <c r="A353" s="20" t="s">
        <v>3703</v>
      </c>
      <c r="B353" s="20" t="s">
        <v>3270</v>
      </c>
      <c r="C353" s="20" t="s">
        <v>3271</v>
      </c>
      <c r="D353" s="20" t="s">
        <v>3704</v>
      </c>
      <c r="E353" s="26" t="s">
        <v>3988</v>
      </c>
    </row>
    <row r="354" spans="1:5" s="21" customFormat="1">
      <c r="A354" s="20" t="s">
        <v>3705</v>
      </c>
      <c r="B354" s="20" t="s">
        <v>3277</v>
      </c>
      <c r="C354" s="20" t="s">
        <v>3271</v>
      </c>
      <c r="D354" s="20" t="s">
        <v>3704</v>
      </c>
      <c r="E354" s="26" t="s">
        <v>3988</v>
      </c>
    </row>
    <row r="355" spans="1:5" s="21" customFormat="1">
      <c r="A355" s="20" t="s">
        <v>3706</v>
      </c>
      <c r="B355" s="20" t="s">
        <v>3368</v>
      </c>
      <c r="C355" s="20" t="s">
        <v>3271</v>
      </c>
      <c r="D355" s="20" t="s">
        <v>3704</v>
      </c>
      <c r="E355" s="26" t="s">
        <v>3988</v>
      </c>
    </row>
    <row r="356" spans="1:5" s="21" customFormat="1">
      <c r="A356" s="20" t="s">
        <v>3707</v>
      </c>
      <c r="B356" s="20" t="s">
        <v>3368</v>
      </c>
      <c r="C356" s="20" t="s">
        <v>3271</v>
      </c>
      <c r="D356" s="20" t="s">
        <v>3704</v>
      </c>
      <c r="E356" s="26" t="s">
        <v>3988</v>
      </c>
    </row>
    <row r="357" spans="1:5" s="21" customFormat="1">
      <c r="A357" s="20" t="s">
        <v>3708</v>
      </c>
      <c r="B357" s="20" t="s">
        <v>3270</v>
      </c>
      <c r="C357" s="20" t="s">
        <v>3271</v>
      </c>
      <c r="D357" s="20" t="s">
        <v>3704</v>
      </c>
      <c r="E357" s="26" t="s">
        <v>3988</v>
      </c>
    </row>
    <row r="358" spans="1:5" s="21" customFormat="1">
      <c r="A358" s="20" t="s">
        <v>3709</v>
      </c>
      <c r="B358" s="20" t="s">
        <v>3270</v>
      </c>
      <c r="C358" s="20" t="s">
        <v>3271</v>
      </c>
      <c r="D358" s="20" t="s">
        <v>3704</v>
      </c>
      <c r="E358" s="26" t="s">
        <v>3988</v>
      </c>
    </row>
    <row r="359" spans="1:5" s="21" customFormat="1">
      <c r="A359" s="20" t="s">
        <v>3710</v>
      </c>
      <c r="B359" s="20" t="s">
        <v>3270</v>
      </c>
      <c r="C359" s="20" t="s">
        <v>3271</v>
      </c>
      <c r="D359" s="20" t="s">
        <v>3704</v>
      </c>
      <c r="E359" s="26" t="s">
        <v>3988</v>
      </c>
    </row>
    <row r="360" spans="1:5" s="21" customFormat="1">
      <c r="A360" s="20" t="s">
        <v>3711</v>
      </c>
      <c r="B360" s="20" t="s">
        <v>3277</v>
      </c>
      <c r="C360" s="20" t="s">
        <v>3271</v>
      </c>
      <c r="D360" s="20" t="s">
        <v>3712</v>
      </c>
      <c r="E360" s="26" t="s">
        <v>3988</v>
      </c>
    </row>
    <row r="361" spans="1:5" s="21" customFormat="1">
      <c r="A361" s="20" t="s">
        <v>3713</v>
      </c>
      <c r="B361" s="20" t="s">
        <v>3277</v>
      </c>
      <c r="C361" s="20" t="s">
        <v>3271</v>
      </c>
      <c r="D361" s="20" t="s">
        <v>3712</v>
      </c>
      <c r="E361" s="26" t="s">
        <v>3988</v>
      </c>
    </row>
    <row r="362" spans="1:5" s="21" customFormat="1">
      <c r="A362" s="20" t="s">
        <v>3714</v>
      </c>
      <c r="B362" s="20" t="s">
        <v>3277</v>
      </c>
      <c r="C362" s="20" t="s">
        <v>3271</v>
      </c>
      <c r="D362" s="20" t="s">
        <v>3712</v>
      </c>
      <c r="E362" s="26" t="s">
        <v>3989</v>
      </c>
    </row>
    <row r="363" spans="1:5" s="21" customFormat="1">
      <c r="A363" s="20" t="s">
        <v>3715</v>
      </c>
      <c r="B363" s="20" t="s">
        <v>3277</v>
      </c>
      <c r="C363" s="20" t="s">
        <v>3271</v>
      </c>
      <c r="D363" s="20" t="s">
        <v>3712</v>
      </c>
      <c r="E363" s="26" t="s">
        <v>3989</v>
      </c>
    </row>
    <row r="364" spans="1:5" s="21" customFormat="1">
      <c r="A364" s="20" t="s">
        <v>3716</v>
      </c>
      <c r="B364" s="20" t="s">
        <v>3277</v>
      </c>
      <c r="C364" s="20" t="s">
        <v>3271</v>
      </c>
      <c r="D364" s="20" t="s">
        <v>3712</v>
      </c>
      <c r="E364" s="26" t="s">
        <v>3989</v>
      </c>
    </row>
    <row r="365" spans="1:5" s="21" customFormat="1">
      <c r="A365" s="20" t="s">
        <v>3717</v>
      </c>
      <c r="B365" s="20" t="s">
        <v>3277</v>
      </c>
      <c r="C365" s="20" t="s">
        <v>3271</v>
      </c>
      <c r="D365" s="20" t="s">
        <v>3712</v>
      </c>
      <c r="E365" s="26" t="s">
        <v>3989</v>
      </c>
    </row>
    <row r="366" spans="1:5" s="21" customFormat="1">
      <c r="A366" s="20" t="s">
        <v>3718</v>
      </c>
      <c r="B366" s="20" t="s">
        <v>3277</v>
      </c>
      <c r="C366" s="20" t="s">
        <v>3271</v>
      </c>
      <c r="D366" s="20" t="s">
        <v>3712</v>
      </c>
      <c r="E366" s="26" t="s">
        <v>3989</v>
      </c>
    </row>
    <row r="367" spans="1:5" s="21" customFormat="1">
      <c r="A367" s="20" t="s">
        <v>3719</v>
      </c>
      <c r="B367" s="20" t="s">
        <v>3277</v>
      </c>
      <c r="C367" s="20" t="s">
        <v>3271</v>
      </c>
      <c r="D367" s="20" t="s">
        <v>3712</v>
      </c>
      <c r="E367" s="26" t="s">
        <v>3989</v>
      </c>
    </row>
    <row r="368" spans="1:5" s="21" customFormat="1">
      <c r="A368" s="20" t="s">
        <v>3720</v>
      </c>
      <c r="B368" s="20" t="s">
        <v>3277</v>
      </c>
      <c r="C368" s="20" t="s">
        <v>3271</v>
      </c>
      <c r="D368" s="20" t="s">
        <v>3712</v>
      </c>
      <c r="E368" s="26" t="s">
        <v>3989</v>
      </c>
    </row>
    <row r="369" spans="1:5" s="21" customFormat="1">
      <c r="A369" s="20" t="s">
        <v>3392</v>
      </c>
      <c r="B369" s="20" t="s">
        <v>3277</v>
      </c>
      <c r="C369" s="20" t="s">
        <v>3271</v>
      </c>
      <c r="D369" s="20" t="s">
        <v>3712</v>
      </c>
      <c r="E369" s="26" t="s">
        <v>3989</v>
      </c>
    </row>
    <row r="370" spans="1:5" s="21" customFormat="1">
      <c r="A370" s="20" t="s">
        <v>3721</v>
      </c>
      <c r="B370" s="20" t="s">
        <v>3270</v>
      </c>
      <c r="C370" s="20" t="s">
        <v>3271</v>
      </c>
      <c r="D370" s="20" t="s">
        <v>3712</v>
      </c>
      <c r="E370" s="26" t="s">
        <v>3989</v>
      </c>
    </row>
    <row r="371" spans="1:5" s="21" customFormat="1">
      <c r="A371" s="20" t="s">
        <v>3722</v>
      </c>
      <c r="B371" s="20" t="s">
        <v>3270</v>
      </c>
      <c r="C371" s="20" t="s">
        <v>3271</v>
      </c>
      <c r="D371" s="20" t="s">
        <v>3712</v>
      </c>
      <c r="E371" s="26" t="s">
        <v>3989</v>
      </c>
    </row>
    <row r="372" spans="1:5" s="21" customFormat="1">
      <c r="A372" s="20" t="s">
        <v>3723</v>
      </c>
      <c r="B372" s="20" t="s">
        <v>3270</v>
      </c>
      <c r="C372" s="20" t="s">
        <v>3271</v>
      </c>
      <c r="D372" s="20" t="s">
        <v>3712</v>
      </c>
      <c r="E372" s="26" t="s">
        <v>3989</v>
      </c>
    </row>
    <row r="373" spans="1:5" s="21" customFormat="1">
      <c r="A373" s="20" t="s">
        <v>3724</v>
      </c>
      <c r="B373" s="20" t="s">
        <v>3270</v>
      </c>
      <c r="C373" s="20" t="s">
        <v>3271</v>
      </c>
      <c r="D373" s="20" t="s">
        <v>3712</v>
      </c>
      <c r="E373" s="26" t="s">
        <v>3989</v>
      </c>
    </row>
    <row r="374" spans="1:5" s="21" customFormat="1">
      <c r="A374" s="20" t="s">
        <v>3725</v>
      </c>
      <c r="B374" s="20" t="s">
        <v>3270</v>
      </c>
      <c r="C374" s="20" t="s">
        <v>3271</v>
      </c>
      <c r="D374" s="20" t="s">
        <v>3712</v>
      </c>
      <c r="E374" s="26" t="s">
        <v>3989</v>
      </c>
    </row>
    <row r="375" spans="1:5" s="21" customFormat="1">
      <c r="A375" s="20" t="s">
        <v>3726</v>
      </c>
      <c r="B375" s="20" t="s">
        <v>3270</v>
      </c>
      <c r="C375" s="20" t="s">
        <v>3271</v>
      </c>
      <c r="D375" s="20" t="s">
        <v>3712</v>
      </c>
      <c r="E375" s="26" t="s">
        <v>3989</v>
      </c>
    </row>
    <row r="376" spans="1:5" s="21" customFormat="1">
      <c r="A376" s="20" t="s">
        <v>3727</v>
      </c>
      <c r="B376" s="20" t="s">
        <v>3277</v>
      </c>
      <c r="C376" s="20" t="s">
        <v>3271</v>
      </c>
      <c r="D376" s="20" t="s">
        <v>3728</v>
      </c>
      <c r="E376" s="26" t="s">
        <v>3989</v>
      </c>
    </row>
    <row r="377" spans="1:5" s="21" customFormat="1">
      <c r="A377" s="20" t="s">
        <v>3729</v>
      </c>
      <c r="B377" s="20" t="s">
        <v>3277</v>
      </c>
      <c r="C377" s="20" t="s">
        <v>3271</v>
      </c>
      <c r="D377" s="20" t="s">
        <v>3564</v>
      </c>
      <c r="E377" s="26" t="s">
        <v>3989</v>
      </c>
    </row>
    <row r="378" spans="1:5" s="21" customFormat="1">
      <c r="A378" s="20" t="s">
        <v>3730</v>
      </c>
      <c r="B378" s="20" t="s">
        <v>3270</v>
      </c>
      <c r="C378" s="20" t="s">
        <v>3271</v>
      </c>
      <c r="D378" s="20" t="s">
        <v>3564</v>
      </c>
      <c r="E378" s="26" t="s">
        <v>3989</v>
      </c>
    </row>
    <row r="379" spans="1:5" s="21" customFormat="1">
      <c r="A379" s="20" t="s">
        <v>3731</v>
      </c>
      <c r="B379" s="20" t="s">
        <v>3277</v>
      </c>
      <c r="C379" s="20" t="s">
        <v>3271</v>
      </c>
      <c r="D379" s="20" t="s">
        <v>3732</v>
      </c>
      <c r="E379" s="26" t="s">
        <v>3989</v>
      </c>
    </row>
    <row r="380" spans="1:5" s="21" customFormat="1">
      <c r="A380" s="20" t="s">
        <v>3733</v>
      </c>
      <c r="B380" s="20" t="s">
        <v>3277</v>
      </c>
      <c r="C380" s="20" t="s">
        <v>3287</v>
      </c>
      <c r="D380" s="20" t="s">
        <v>3732</v>
      </c>
      <c r="E380" s="26" t="s">
        <v>3989</v>
      </c>
    </row>
    <row r="381" spans="1:5" s="21" customFormat="1">
      <c r="A381" s="20" t="s">
        <v>3734</v>
      </c>
      <c r="B381" s="20" t="s">
        <v>3277</v>
      </c>
      <c r="C381" s="20" t="s">
        <v>3735</v>
      </c>
      <c r="D381" s="20" t="s">
        <v>3732</v>
      </c>
      <c r="E381" s="26" t="s">
        <v>3989</v>
      </c>
    </row>
    <row r="382" spans="1:5" s="21" customFormat="1">
      <c r="A382" s="20" t="s">
        <v>3736</v>
      </c>
      <c r="B382" s="20" t="s">
        <v>3277</v>
      </c>
      <c r="C382" s="20" t="s">
        <v>3271</v>
      </c>
      <c r="D382" s="20" t="s">
        <v>3732</v>
      </c>
      <c r="E382" s="26" t="s">
        <v>3990</v>
      </c>
    </row>
    <row r="383" spans="1:5" s="21" customFormat="1">
      <c r="A383" s="20" t="s">
        <v>3737</v>
      </c>
      <c r="B383" s="20" t="s">
        <v>3270</v>
      </c>
      <c r="C383" s="20" t="s">
        <v>3271</v>
      </c>
      <c r="D383" s="20" t="s">
        <v>3732</v>
      </c>
      <c r="E383" s="26" t="s">
        <v>3990</v>
      </c>
    </row>
    <row r="384" spans="1:5" s="21" customFormat="1">
      <c r="A384" s="20" t="s">
        <v>3738</v>
      </c>
      <c r="B384" s="20" t="s">
        <v>3270</v>
      </c>
      <c r="C384" s="20" t="s">
        <v>3271</v>
      </c>
      <c r="D384" s="20" t="s">
        <v>3732</v>
      </c>
      <c r="E384" s="26" t="s">
        <v>3990</v>
      </c>
    </row>
    <row r="385" spans="1:5" s="21" customFormat="1">
      <c r="A385" s="20" t="s">
        <v>3739</v>
      </c>
      <c r="B385" s="20" t="s">
        <v>3277</v>
      </c>
      <c r="C385" s="20" t="s">
        <v>3271</v>
      </c>
      <c r="D385" s="20" t="s">
        <v>3740</v>
      </c>
      <c r="E385" s="26" t="s">
        <v>3990</v>
      </c>
    </row>
    <row r="386" spans="1:5" s="21" customFormat="1">
      <c r="A386" s="20" t="s">
        <v>3741</v>
      </c>
      <c r="B386" s="20" t="s">
        <v>3270</v>
      </c>
      <c r="C386" s="20" t="s">
        <v>3271</v>
      </c>
      <c r="D386" s="20" t="s">
        <v>3742</v>
      </c>
      <c r="E386" s="26" t="s">
        <v>3990</v>
      </c>
    </row>
    <row r="387" spans="1:5" s="21" customFormat="1">
      <c r="A387" s="20" t="s">
        <v>3743</v>
      </c>
      <c r="B387" s="20" t="s">
        <v>3277</v>
      </c>
      <c r="C387" s="20" t="s">
        <v>3271</v>
      </c>
      <c r="D387" s="20" t="s">
        <v>3744</v>
      </c>
      <c r="E387" s="26" t="s">
        <v>3990</v>
      </c>
    </row>
    <row r="388" spans="1:5" s="21" customFormat="1">
      <c r="A388" s="20" t="s">
        <v>3745</v>
      </c>
      <c r="B388" s="20" t="s">
        <v>3277</v>
      </c>
      <c r="C388" s="20" t="s">
        <v>3271</v>
      </c>
      <c r="D388" s="20" t="s">
        <v>3744</v>
      </c>
      <c r="E388" s="26" t="s">
        <v>3990</v>
      </c>
    </row>
    <row r="389" spans="1:5" s="21" customFormat="1">
      <c r="A389" s="20" t="s">
        <v>3746</v>
      </c>
      <c r="B389" s="20" t="s">
        <v>3270</v>
      </c>
      <c r="C389" s="20" t="s">
        <v>3287</v>
      </c>
      <c r="D389" s="20" t="s">
        <v>3744</v>
      </c>
      <c r="E389" s="26" t="s">
        <v>3990</v>
      </c>
    </row>
    <row r="390" spans="1:5" s="21" customFormat="1">
      <c r="A390" s="20" t="s">
        <v>3747</v>
      </c>
      <c r="B390" s="20" t="s">
        <v>3368</v>
      </c>
      <c r="C390" s="20" t="s">
        <v>3271</v>
      </c>
      <c r="D390" s="20" t="s">
        <v>3744</v>
      </c>
      <c r="E390" s="26" t="s">
        <v>3990</v>
      </c>
    </row>
    <row r="391" spans="1:5" s="21" customFormat="1">
      <c r="A391" s="20" t="s">
        <v>3748</v>
      </c>
      <c r="B391" s="20" t="s">
        <v>3368</v>
      </c>
      <c r="C391" s="20" t="s">
        <v>3271</v>
      </c>
      <c r="D391" s="20" t="s">
        <v>3749</v>
      </c>
      <c r="E391" s="26" t="s">
        <v>3990</v>
      </c>
    </row>
    <row r="392" spans="1:5" s="21" customFormat="1">
      <c r="A392" s="20" t="s">
        <v>3750</v>
      </c>
      <c r="B392" s="20" t="s">
        <v>3277</v>
      </c>
      <c r="C392" s="20" t="s">
        <v>3271</v>
      </c>
      <c r="D392" s="20" t="s">
        <v>3749</v>
      </c>
      <c r="E392" s="26" t="s">
        <v>3990</v>
      </c>
    </row>
    <row r="393" spans="1:5" s="21" customFormat="1">
      <c r="A393" s="20" t="s">
        <v>3751</v>
      </c>
      <c r="B393" s="20" t="s">
        <v>3277</v>
      </c>
      <c r="C393" s="20" t="s">
        <v>3271</v>
      </c>
      <c r="D393" s="20" t="s">
        <v>3749</v>
      </c>
      <c r="E393" s="26" t="s">
        <v>3990</v>
      </c>
    </row>
    <row r="394" spans="1:5" s="21" customFormat="1">
      <c r="A394" s="20" t="s">
        <v>3752</v>
      </c>
      <c r="B394" s="20" t="s">
        <v>3277</v>
      </c>
      <c r="C394" s="20" t="s">
        <v>3271</v>
      </c>
      <c r="D394" s="20" t="s">
        <v>3749</v>
      </c>
      <c r="E394" s="26" t="s">
        <v>3990</v>
      </c>
    </row>
    <row r="395" spans="1:5" s="21" customFormat="1">
      <c r="A395" s="20" t="s">
        <v>3753</v>
      </c>
      <c r="B395" s="20" t="s">
        <v>3277</v>
      </c>
      <c r="C395" s="20" t="s">
        <v>3271</v>
      </c>
      <c r="D395" s="20" t="s">
        <v>3749</v>
      </c>
      <c r="E395" s="26" t="s">
        <v>3990</v>
      </c>
    </row>
    <row r="396" spans="1:5" s="21" customFormat="1">
      <c r="A396" s="20" t="s">
        <v>3754</v>
      </c>
      <c r="B396" s="20" t="s">
        <v>3277</v>
      </c>
      <c r="C396" s="20" t="s">
        <v>3271</v>
      </c>
      <c r="D396" s="20" t="s">
        <v>3749</v>
      </c>
      <c r="E396" s="26" t="s">
        <v>3990</v>
      </c>
    </row>
    <row r="397" spans="1:5" s="21" customFormat="1">
      <c r="A397" s="20" t="s">
        <v>3755</v>
      </c>
      <c r="B397" s="20" t="s">
        <v>3277</v>
      </c>
      <c r="C397" s="20" t="s">
        <v>3458</v>
      </c>
      <c r="D397" s="20" t="s">
        <v>3749</v>
      </c>
      <c r="E397" s="26" t="s">
        <v>3990</v>
      </c>
    </row>
    <row r="398" spans="1:5" s="21" customFormat="1">
      <c r="A398" s="20" t="s">
        <v>3756</v>
      </c>
      <c r="B398" s="20" t="s">
        <v>3277</v>
      </c>
      <c r="C398" s="20" t="s">
        <v>3271</v>
      </c>
      <c r="D398" s="20" t="s">
        <v>3749</v>
      </c>
      <c r="E398" s="26" t="s">
        <v>3990</v>
      </c>
    </row>
    <row r="399" spans="1:5" s="21" customFormat="1">
      <c r="A399" s="20" t="s">
        <v>3757</v>
      </c>
      <c r="B399" s="20" t="s">
        <v>3277</v>
      </c>
      <c r="C399" s="20" t="s">
        <v>3271</v>
      </c>
      <c r="D399" s="20" t="s">
        <v>3749</v>
      </c>
      <c r="E399" s="26" t="s">
        <v>3990</v>
      </c>
    </row>
    <row r="400" spans="1:5" s="21" customFormat="1">
      <c r="A400" s="20" t="s">
        <v>3758</v>
      </c>
      <c r="B400" s="20" t="s">
        <v>3277</v>
      </c>
      <c r="C400" s="20" t="s">
        <v>3271</v>
      </c>
      <c r="D400" s="20" t="s">
        <v>3749</v>
      </c>
      <c r="E400" s="26" t="s">
        <v>3990</v>
      </c>
    </row>
    <row r="401" spans="1:5" s="21" customFormat="1">
      <c r="A401" s="20" t="s">
        <v>3759</v>
      </c>
      <c r="B401" s="20" t="s">
        <v>3277</v>
      </c>
      <c r="C401" s="20" t="s">
        <v>3271</v>
      </c>
      <c r="D401" s="20" t="s">
        <v>3749</v>
      </c>
      <c r="E401" s="26" t="s">
        <v>3990</v>
      </c>
    </row>
    <row r="402" spans="1:5" s="21" customFormat="1">
      <c r="A402" s="20" t="s">
        <v>3760</v>
      </c>
      <c r="B402" s="20" t="s">
        <v>3277</v>
      </c>
      <c r="C402" s="20" t="s">
        <v>3271</v>
      </c>
      <c r="D402" s="20" t="s">
        <v>3749</v>
      </c>
      <c r="E402" s="26" t="s">
        <v>3991</v>
      </c>
    </row>
    <row r="403" spans="1:5" s="21" customFormat="1">
      <c r="A403" s="20" t="s">
        <v>3761</v>
      </c>
      <c r="B403" s="20" t="s">
        <v>3270</v>
      </c>
      <c r="C403" s="20" t="s">
        <v>3271</v>
      </c>
      <c r="D403" s="20" t="s">
        <v>3749</v>
      </c>
      <c r="E403" s="26" t="s">
        <v>3991</v>
      </c>
    </row>
    <row r="404" spans="1:5" s="21" customFormat="1">
      <c r="A404" s="20" t="s">
        <v>3762</v>
      </c>
      <c r="B404" s="20" t="s">
        <v>3270</v>
      </c>
      <c r="C404" s="20" t="s">
        <v>3271</v>
      </c>
      <c r="D404" s="20" t="s">
        <v>3749</v>
      </c>
      <c r="E404" s="26" t="s">
        <v>3991</v>
      </c>
    </row>
    <row r="405" spans="1:5" s="21" customFormat="1">
      <c r="A405" s="20" t="s">
        <v>3763</v>
      </c>
      <c r="B405" s="20" t="s">
        <v>3270</v>
      </c>
      <c r="C405" s="20" t="s">
        <v>3271</v>
      </c>
      <c r="D405" s="20" t="s">
        <v>3749</v>
      </c>
      <c r="E405" s="26" t="s">
        <v>3991</v>
      </c>
    </row>
    <row r="406" spans="1:5" s="21" customFormat="1">
      <c r="A406" s="20" t="s">
        <v>3764</v>
      </c>
      <c r="B406" s="20" t="s">
        <v>3270</v>
      </c>
      <c r="C406" s="20" t="s">
        <v>3765</v>
      </c>
      <c r="D406" s="20" t="s">
        <v>3749</v>
      </c>
      <c r="E406" s="26" t="s">
        <v>3991</v>
      </c>
    </row>
    <row r="407" spans="1:5" s="21" customFormat="1">
      <c r="A407" s="20" t="s">
        <v>3766</v>
      </c>
      <c r="B407" s="20" t="s">
        <v>3270</v>
      </c>
      <c r="C407" s="20" t="s">
        <v>3271</v>
      </c>
      <c r="D407" s="20" t="s">
        <v>3749</v>
      </c>
      <c r="E407" s="26" t="s">
        <v>3991</v>
      </c>
    </row>
    <row r="408" spans="1:5" s="21" customFormat="1">
      <c r="A408" s="20" t="s">
        <v>3767</v>
      </c>
      <c r="B408" s="20" t="s">
        <v>3270</v>
      </c>
      <c r="C408" s="20" t="s">
        <v>3271</v>
      </c>
      <c r="D408" s="20" t="s">
        <v>3749</v>
      </c>
      <c r="E408" s="26" t="s">
        <v>3991</v>
      </c>
    </row>
    <row r="409" spans="1:5" s="21" customFormat="1">
      <c r="A409" s="20" t="s">
        <v>3768</v>
      </c>
      <c r="B409" s="20" t="s">
        <v>3270</v>
      </c>
      <c r="C409" s="20" t="s">
        <v>3271</v>
      </c>
      <c r="D409" s="20" t="s">
        <v>3749</v>
      </c>
      <c r="E409" s="26" t="s">
        <v>3991</v>
      </c>
    </row>
    <row r="410" spans="1:5" s="21" customFormat="1">
      <c r="A410" s="20" t="s">
        <v>3769</v>
      </c>
      <c r="B410" s="20" t="s">
        <v>3277</v>
      </c>
      <c r="C410" s="20" t="s">
        <v>3271</v>
      </c>
      <c r="D410" s="20" t="s">
        <v>3770</v>
      </c>
      <c r="E410" s="26" t="s">
        <v>3991</v>
      </c>
    </row>
    <row r="411" spans="1:5" s="21" customFormat="1">
      <c r="A411" s="20" t="s">
        <v>3771</v>
      </c>
      <c r="B411" s="20" t="s">
        <v>3277</v>
      </c>
      <c r="C411" s="20" t="s">
        <v>3271</v>
      </c>
      <c r="D411" s="20" t="s">
        <v>3770</v>
      </c>
      <c r="E411" s="26" t="s">
        <v>3991</v>
      </c>
    </row>
    <row r="412" spans="1:5" s="21" customFormat="1">
      <c r="A412" s="20" t="s">
        <v>3772</v>
      </c>
      <c r="B412" s="20" t="s">
        <v>3277</v>
      </c>
      <c r="C412" s="20" t="s">
        <v>3271</v>
      </c>
      <c r="D412" s="20" t="s">
        <v>3770</v>
      </c>
      <c r="E412" s="26" t="s">
        <v>3991</v>
      </c>
    </row>
    <row r="413" spans="1:5" s="21" customFormat="1">
      <c r="A413" s="20" t="s">
        <v>3773</v>
      </c>
      <c r="B413" s="20" t="s">
        <v>3277</v>
      </c>
      <c r="C413" s="20" t="s">
        <v>3271</v>
      </c>
      <c r="D413" s="20" t="s">
        <v>3770</v>
      </c>
      <c r="E413" s="26" t="s">
        <v>3991</v>
      </c>
    </row>
    <row r="414" spans="1:5" s="21" customFormat="1">
      <c r="A414" s="20" t="s">
        <v>3774</v>
      </c>
      <c r="B414" s="20" t="s">
        <v>3277</v>
      </c>
      <c r="C414" s="20" t="s">
        <v>3271</v>
      </c>
      <c r="D414" s="20" t="s">
        <v>3770</v>
      </c>
      <c r="E414" s="26" t="s">
        <v>3991</v>
      </c>
    </row>
    <row r="415" spans="1:5" s="21" customFormat="1">
      <c r="A415" s="20" t="s">
        <v>3775</v>
      </c>
      <c r="B415" s="20" t="s">
        <v>3277</v>
      </c>
      <c r="C415" s="20" t="s">
        <v>3271</v>
      </c>
      <c r="D415" s="20" t="s">
        <v>3770</v>
      </c>
      <c r="E415" s="26" t="s">
        <v>3991</v>
      </c>
    </row>
    <row r="416" spans="1:5" s="21" customFormat="1">
      <c r="A416" s="20" t="s">
        <v>3776</v>
      </c>
      <c r="B416" s="20" t="s">
        <v>3277</v>
      </c>
      <c r="C416" s="20" t="s">
        <v>3271</v>
      </c>
      <c r="D416" s="20" t="s">
        <v>3770</v>
      </c>
      <c r="E416" s="26" t="s">
        <v>3991</v>
      </c>
    </row>
    <row r="417" spans="1:5" s="21" customFormat="1">
      <c r="A417" s="20" t="s">
        <v>3777</v>
      </c>
      <c r="B417" s="20" t="s">
        <v>3277</v>
      </c>
      <c r="C417" s="20" t="s">
        <v>3271</v>
      </c>
      <c r="D417" s="20" t="s">
        <v>3770</v>
      </c>
      <c r="E417" s="26" t="s">
        <v>3991</v>
      </c>
    </row>
    <row r="418" spans="1:5" s="21" customFormat="1">
      <c r="A418" s="20" t="s">
        <v>3778</v>
      </c>
      <c r="B418" s="20" t="s">
        <v>3277</v>
      </c>
      <c r="C418" s="20" t="s">
        <v>3271</v>
      </c>
      <c r="D418" s="20" t="s">
        <v>3770</v>
      </c>
      <c r="E418" s="26" t="s">
        <v>3991</v>
      </c>
    </row>
    <row r="419" spans="1:5" s="21" customFormat="1">
      <c r="A419" s="20" t="s">
        <v>3779</v>
      </c>
      <c r="B419" s="20" t="s">
        <v>3270</v>
      </c>
      <c r="C419" s="20" t="s">
        <v>3271</v>
      </c>
      <c r="D419" s="20" t="s">
        <v>3770</v>
      </c>
      <c r="E419" s="26" t="s">
        <v>3991</v>
      </c>
    </row>
    <row r="420" spans="1:5" s="21" customFormat="1">
      <c r="A420" s="20" t="s">
        <v>3780</v>
      </c>
      <c r="B420" s="20" t="s">
        <v>3270</v>
      </c>
      <c r="C420" s="20" t="s">
        <v>3271</v>
      </c>
      <c r="D420" s="20" t="s">
        <v>3770</v>
      </c>
      <c r="E420" s="26" t="s">
        <v>3991</v>
      </c>
    </row>
    <row r="421" spans="1:5" s="21" customFormat="1">
      <c r="A421" s="20" t="s">
        <v>3781</v>
      </c>
      <c r="B421" s="20" t="s">
        <v>3270</v>
      </c>
      <c r="C421" s="20" t="s">
        <v>3271</v>
      </c>
      <c r="D421" s="20" t="s">
        <v>3770</v>
      </c>
      <c r="E421" s="26" t="s">
        <v>3991</v>
      </c>
    </row>
    <row r="422" spans="1:5" s="21" customFormat="1">
      <c r="A422" s="20" t="s">
        <v>3782</v>
      </c>
      <c r="B422" s="20" t="s">
        <v>3270</v>
      </c>
      <c r="C422" s="20" t="s">
        <v>3271</v>
      </c>
      <c r="D422" s="20" t="s">
        <v>3783</v>
      </c>
      <c r="E422" s="26" t="s">
        <v>3992</v>
      </c>
    </row>
    <row r="423" spans="1:5" s="21" customFormat="1">
      <c r="A423" s="20" t="s">
        <v>3784</v>
      </c>
      <c r="B423" s="20" t="s">
        <v>3277</v>
      </c>
      <c r="C423" s="20" t="s">
        <v>3271</v>
      </c>
      <c r="D423" s="20" t="s">
        <v>3785</v>
      </c>
      <c r="E423" s="26" t="s">
        <v>3992</v>
      </c>
    </row>
    <row r="424" spans="1:5" s="21" customFormat="1">
      <c r="A424" s="20" t="s">
        <v>3786</v>
      </c>
      <c r="B424" s="20" t="s">
        <v>3270</v>
      </c>
      <c r="C424" s="20" t="s">
        <v>3271</v>
      </c>
      <c r="D424" s="20" t="s">
        <v>3785</v>
      </c>
      <c r="E424" s="26" t="s">
        <v>3992</v>
      </c>
    </row>
    <row r="425" spans="1:5" s="21" customFormat="1">
      <c r="A425" s="20" t="s">
        <v>3787</v>
      </c>
      <c r="B425" s="20" t="s">
        <v>3270</v>
      </c>
      <c r="C425" s="20" t="s">
        <v>3271</v>
      </c>
      <c r="D425" s="20" t="s">
        <v>3785</v>
      </c>
      <c r="E425" s="26" t="s">
        <v>3992</v>
      </c>
    </row>
    <row r="426" spans="1:5" s="21" customFormat="1">
      <c r="A426" s="20" t="s">
        <v>3788</v>
      </c>
      <c r="B426" s="20" t="s">
        <v>3277</v>
      </c>
      <c r="C426" s="20" t="s">
        <v>3271</v>
      </c>
      <c r="D426" s="20" t="s">
        <v>3789</v>
      </c>
      <c r="E426" s="26" t="s">
        <v>3992</v>
      </c>
    </row>
    <row r="427" spans="1:5" s="21" customFormat="1">
      <c r="A427" s="20" t="s">
        <v>3790</v>
      </c>
      <c r="B427" s="20" t="s">
        <v>3270</v>
      </c>
      <c r="C427" s="20" t="s">
        <v>3271</v>
      </c>
      <c r="D427" s="20" t="s">
        <v>3789</v>
      </c>
      <c r="E427" s="26" t="s">
        <v>3992</v>
      </c>
    </row>
    <row r="428" spans="1:5" s="21" customFormat="1">
      <c r="A428" s="20" t="s">
        <v>3791</v>
      </c>
      <c r="B428" s="20" t="s">
        <v>3277</v>
      </c>
      <c r="C428" s="20" t="s">
        <v>3271</v>
      </c>
      <c r="D428" s="20" t="s">
        <v>3792</v>
      </c>
      <c r="E428" s="26" t="s">
        <v>3992</v>
      </c>
    </row>
    <row r="429" spans="1:5" s="21" customFormat="1">
      <c r="A429" s="20" t="s">
        <v>3793</v>
      </c>
      <c r="B429" s="20" t="s">
        <v>3277</v>
      </c>
      <c r="C429" s="20" t="s">
        <v>3271</v>
      </c>
      <c r="D429" s="20" t="s">
        <v>3792</v>
      </c>
      <c r="E429" s="26" t="s">
        <v>3992</v>
      </c>
    </row>
    <row r="430" spans="1:5" s="21" customFormat="1">
      <c r="A430" s="20" t="s">
        <v>3794</v>
      </c>
      <c r="B430" s="20" t="s">
        <v>3277</v>
      </c>
      <c r="C430" s="20" t="s">
        <v>3271</v>
      </c>
      <c r="D430" s="20" t="s">
        <v>3792</v>
      </c>
      <c r="E430" s="26" t="s">
        <v>3992</v>
      </c>
    </row>
    <row r="431" spans="1:5" s="21" customFormat="1">
      <c r="A431" s="20" t="s">
        <v>3795</v>
      </c>
      <c r="B431" s="20" t="s">
        <v>3277</v>
      </c>
      <c r="C431" s="20" t="s">
        <v>3271</v>
      </c>
      <c r="D431" s="20" t="s">
        <v>3792</v>
      </c>
      <c r="E431" s="26" t="s">
        <v>3992</v>
      </c>
    </row>
    <row r="432" spans="1:5" s="21" customFormat="1">
      <c r="A432" s="20" t="s">
        <v>3796</v>
      </c>
      <c r="B432" s="20" t="s">
        <v>3277</v>
      </c>
      <c r="C432" s="20" t="s">
        <v>3271</v>
      </c>
      <c r="D432" s="20" t="s">
        <v>3792</v>
      </c>
      <c r="E432" s="26" t="s">
        <v>3992</v>
      </c>
    </row>
    <row r="433" spans="1:5" s="21" customFormat="1">
      <c r="A433" s="20" t="s">
        <v>3797</v>
      </c>
      <c r="B433" s="20" t="s">
        <v>3270</v>
      </c>
      <c r="C433" s="20" t="s">
        <v>3271</v>
      </c>
      <c r="D433" s="20" t="s">
        <v>3792</v>
      </c>
      <c r="E433" s="26" t="s">
        <v>3992</v>
      </c>
    </row>
    <row r="434" spans="1:5" s="21" customFormat="1">
      <c r="A434" s="20" t="s">
        <v>3798</v>
      </c>
      <c r="B434" s="20" t="s">
        <v>3270</v>
      </c>
      <c r="C434" s="20" t="s">
        <v>3271</v>
      </c>
      <c r="D434" s="20" t="s">
        <v>3792</v>
      </c>
      <c r="E434" s="26" t="s">
        <v>3992</v>
      </c>
    </row>
    <row r="435" spans="1:5" s="21" customFormat="1">
      <c r="A435" s="20" t="s">
        <v>3799</v>
      </c>
      <c r="B435" s="20" t="s">
        <v>3270</v>
      </c>
      <c r="C435" s="20" t="s">
        <v>3271</v>
      </c>
      <c r="D435" s="20" t="s">
        <v>3792</v>
      </c>
      <c r="E435" s="26" t="s">
        <v>3992</v>
      </c>
    </row>
    <row r="436" spans="1:5" s="21" customFormat="1">
      <c r="A436" s="20" t="s">
        <v>3800</v>
      </c>
      <c r="B436" s="20" t="s">
        <v>3277</v>
      </c>
      <c r="C436" s="20" t="s">
        <v>3271</v>
      </c>
      <c r="D436" s="20" t="s">
        <v>3792</v>
      </c>
      <c r="E436" s="26" t="s">
        <v>3992</v>
      </c>
    </row>
    <row r="437" spans="1:5" s="21" customFormat="1">
      <c r="A437" s="20" t="s">
        <v>3801</v>
      </c>
      <c r="B437" s="20" t="s">
        <v>3277</v>
      </c>
      <c r="C437" s="20" t="s">
        <v>3271</v>
      </c>
      <c r="D437" s="20" t="s">
        <v>3792</v>
      </c>
      <c r="E437" s="26" t="s">
        <v>3992</v>
      </c>
    </row>
    <row r="438" spans="1:5" s="21" customFormat="1">
      <c r="A438" s="20" t="s">
        <v>3802</v>
      </c>
      <c r="B438" s="20" t="s">
        <v>3277</v>
      </c>
      <c r="C438" s="20" t="s">
        <v>3271</v>
      </c>
      <c r="D438" s="20" t="s">
        <v>3792</v>
      </c>
      <c r="E438" s="26" t="s">
        <v>3992</v>
      </c>
    </row>
    <row r="439" spans="1:5" s="21" customFormat="1">
      <c r="A439" s="20" t="s">
        <v>3803</v>
      </c>
      <c r="B439" s="20" t="s">
        <v>3277</v>
      </c>
      <c r="C439" s="20" t="s">
        <v>3271</v>
      </c>
      <c r="D439" s="20" t="s">
        <v>3792</v>
      </c>
      <c r="E439" s="26" t="s">
        <v>3992</v>
      </c>
    </row>
    <row r="440" spans="1:5" s="21" customFormat="1">
      <c r="A440" s="20" t="s">
        <v>3804</v>
      </c>
      <c r="B440" s="20" t="s">
        <v>3270</v>
      </c>
      <c r="C440" s="20" t="s">
        <v>3271</v>
      </c>
      <c r="D440" s="20" t="s">
        <v>3792</v>
      </c>
      <c r="E440" s="26" t="s">
        <v>3992</v>
      </c>
    </row>
    <row r="441" spans="1:5" s="21" customFormat="1">
      <c r="A441" s="20" t="s">
        <v>3805</v>
      </c>
      <c r="B441" s="20" t="s">
        <v>3270</v>
      </c>
      <c r="C441" s="20" t="s">
        <v>3271</v>
      </c>
      <c r="D441" s="20" t="s">
        <v>3792</v>
      </c>
      <c r="E441" s="26" t="s">
        <v>3992</v>
      </c>
    </row>
    <row r="442" spans="1:5" s="21" customFormat="1">
      <c r="A442" s="20" t="s">
        <v>3806</v>
      </c>
      <c r="B442" s="20" t="s">
        <v>3277</v>
      </c>
      <c r="C442" s="20" t="s">
        <v>3271</v>
      </c>
      <c r="D442" s="20" t="s">
        <v>3792</v>
      </c>
      <c r="E442" s="26" t="s">
        <v>3993</v>
      </c>
    </row>
    <row r="443" spans="1:5" s="21" customFormat="1">
      <c r="A443" s="20" t="s">
        <v>3807</v>
      </c>
      <c r="B443" s="20" t="s">
        <v>3270</v>
      </c>
      <c r="C443" s="20" t="s">
        <v>3271</v>
      </c>
      <c r="D443" s="20" t="s">
        <v>3792</v>
      </c>
      <c r="E443" s="26" t="s">
        <v>3993</v>
      </c>
    </row>
    <row r="444" spans="1:5" s="21" customFormat="1">
      <c r="A444" s="20" t="s">
        <v>3808</v>
      </c>
      <c r="B444" s="20" t="s">
        <v>3270</v>
      </c>
      <c r="C444" s="20" t="s">
        <v>3271</v>
      </c>
      <c r="D444" s="20" t="s">
        <v>3792</v>
      </c>
      <c r="E444" s="26" t="s">
        <v>3993</v>
      </c>
    </row>
    <row r="445" spans="1:5" s="21" customFormat="1">
      <c r="A445" s="20" t="s">
        <v>3809</v>
      </c>
      <c r="B445" s="20" t="s">
        <v>3270</v>
      </c>
      <c r="C445" s="20" t="s">
        <v>3271</v>
      </c>
      <c r="D445" s="20" t="s">
        <v>3792</v>
      </c>
      <c r="E445" s="26" t="s">
        <v>3993</v>
      </c>
    </row>
    <row r="446" spans="1:5" s="21" customFormat="1">
      <c r="A446" s="20" t="s">
        <v>3810</v>
      </c>
      <c r="B446" s="20" t="s">
        <v>3270</v>
      </c>
      <c r="C446" s="20" t="s">
        <v>3271</v>
      </c>
      <c r="D446" s="20" t="s">
        <v>3811</v>
      </c>
      <c r="E446" s="26" t="s">
        <v>3993</v>
      </c>
    </row>
    <row r="447" spans="1:5" s="21" customFormat="1">
      <c r="A447" s="20" t="s">
        <v>3812</v>
      </c>
      <c r="B447" s="20" t="s">
        <v>3277</v>
      </c>
      <c r="C447" s="20" t="s">
        <v>3271</v>
      </c>
      <c r="D447" s="20" t="s">
        <v>3813</v>
      </c>
      <c r="E447" s="26" t="s">
        <v>3993</v>
      </c>
    </row>
    <row r="448" spans="1:5" s="21" customFormat="1">
      <c r="A448" s="20" t="s">
        <v>3814</v>
      </c>
      <c r="B448" s="20" t="s">
        <v>3277</v>
      </c>
      <c r="C448" s="20" t="s">
        <v>3271</v>
      </c>
      <c r="D448" s="20" t="s">
        <v>3815</v>
      </c>
      <c r="E448" s="26" t="s">
        <v>3993</v>
      </c>
    </row>
    <row r="449" spans="1:5" s="21" customFormat="1">
      <c r="A449" s="20" t="s">
        <v>3816</v>
      </c>
      <c r="B449" s="20" t="s">
        <v>3277</v>
      </c>
      <c r="C449" s="20" t="s">
        <v>3271</v>
      </c>
      <c r="D449" s="20" t="s">
        <v>3817</v>
      </c>
      <c r="E449" s="26" t="s">
        <v>3993</v>
      </c>
    </row>
    <row r="450" spans="1:5" s="21" customFormat="1">
      <c r="A450" s="20" t="s">
        <v>3818</v>
      </c>
      <c r="B450" s="20" t="s">
        <v>3277</v>
      </c>
      <c r="C450" s="20" t="s">
        <v>3271</v>
      </c>
      <c r="D450" s="20" t="s">
        <v>3817</v>
      </c>
      <c r="E450" s="26" t="s">
        <v>3993</v>
      </c>
    </row>
    <row r="451" spans="1:5" s="21" customFormat="1">
      <c r="A451" s="20" t="s">
        <v>3819</v>
      </c>
      <c r="B451" s="20" t="s">
        <v>3277</v>
      </c>
      <c r="C451" s="20" t="s">
        <v>3271</v>
      </c>
      <c r="D451" s="20" t="s">
        <v>3817</v>
      </c>
      <c r="E451" s="26" t="s">
        <v>3993</v>
      </c>
    </row>
    <row r="452" spans="1:5" s="21" customFormat="1">
      <c r="A452" s="20" t="s">
        <v>3820</v>
      </c>
      <c r="B452" s="20" t="s">
        <v>3270</v>
      </c>
      <c r="C452" s="20" t="s">
        <v>3271</v>
      </c>
      <c r="D452" s="20" t="s">
        <v>3817</v>
      </c>
      <c r="E452" s="26" t="s">
        <v>3993</v>
      </c>
    </row>
    <row r="453" spans="1:5" s="21" customFormat="1">
      <c r="A453" s="20" t="s">
        <v>3821</v>
      </c>
      <c r="B453" s="20" t="s">
        <v>3270</v>
      </c>
      <c r="C453" s="20" t="s">
        <v>3271</v>
      </c>
      <c r="D453" s="20" t="s">
        <v>3817</v>
      </c>
      <c r="E453" s="26" t="s">
        <v>3993</v>
      </c>
    </row>
    <row r="454" spans="1:5" s="21" customFormat="1">
      <c r="A454" s="20" t="s">
        <v>3822</v>
      </c>
      <c r="B454" s="20" t="s">
        <v>3270</v>
      </c>
      <c r="C454" s="20" t="s">
        <v>3271</v>
      </c>
      <c r="D454" s="20" t="s">
        <v>3823</v>
      </c>
      <c r="E454" s="26" t="s">
        <v>3993</v>
      </c>
    </row>
    <row r="455" spans="1:5" s="21" customFormat="1">
      <c r="A455" s="20" t="s">
        <v>3824</v>
      </c>
      <c r="B455" s="20" t="s">
        <v>3277</v>
      </c>
      <c r="C455" s="20" t="s">
        <v>3271</v>
      </c>
      <c r="D455" s="20" t="s">
        <v>3825</v>
      </c>
      <c r="E455" s="26" t="s">
        <v>3993</v>
      </c>
    </row>
    <row r="456" spans="1:5" s="21" customFormat="1">
      <c r="A456" s="20" t="s">
        <v>3826</v>
      </c>
      <c r="B456" s="20" t="s">
        <v>3277</v>
      </c>
      <c r="C456" s="20" t="s">
        <v>3271</v>
      </c>
      <c r="D456" s="20" t="s">
        <v>3825</v>
      </c>
      <c r="E456" s="26" t="s">
        <v>3993</v>
      </c>
    </row>
    <row r="457" spans="1:5" s="21" customFormat="1">
      <c r="A457" s="20" t="s">
        <v>3827</v>
      </c>
      <c r="B457" s="20" t="s">
        <v>3277</v>
      </c>
      <c r="C457" s="20" t="s">
        <v>3325</v>
      </c>
      <c r="D457" s="20" t="s">
        <v>3825</v>
      </c>
      <c r="E457" s="26" t="s">
        <v>3993</v>
      </c>
    </row>
    <row r="458" spans="1:5" s="21" customFormat="1">
      <c r="A458" s="20" t="s">
        <v>3828</v>
      </c>
      <c r="B458" s="20" t="s">
        <v>3277</v>
      </c>
      <c r="C458" s="20" t="s">
        <v>3271</v>
      </c>
      <c r="D458" s="20" t="s">
        <v>3825</v>
      </c>
      <c r="E458" s="26" t="s">
        <v>3993</v>
      </c>
    </row>
    <row r="459" spans="1:5" s="21" customFormat="1">
      <c r="A459" s="20" t="s">
        <v>3829</v>
      </c>
      <c r="B459" s="20" t="s">
        <v>3277</v>
      </c>
      <c r="C459" s="20" t="s">
        <v>3271</v>
      </c>
      <c r="D459" s="20" t="s">
        <v>3825</v>
      </c>
      <c r="E459" s="26" t="s">
        <v>3993</v>
      </c>
    </row>
    <row r="460" spans="1:5" s="21" customFormat="1">
      <c r="A460" s="20" t="s">
        <v>3830</v>
      </c>
      <c r="B460" s="20" t="s">
        <v>3277</v>
      </c>
      <c r="C460" s="20" t="s">
        <v>3271</v>
      </c>
      <c r="D460" s="20" t="s">
        <v>3825</v>
      </c>
      <c r="E460" s="26" t="s">
        <v>3993</v>
      </c>
    </row>
    <row r="461" spans="1:5" s="21" customFormat="1">
      <c r="A461" s="20" t="s">
        <v>3831</v>
      </c>
      <c r="B461" s="20" t="s">
        <v>3270</v>
      </c>
      <c r="C461" s="20" t="s">
        <v>3271</v>
      </c>
      <c r="D461" s="20" t="s">
        <v>3825</v>
      </c>
      <c r="E461" s="26" t="s">
        <v>3993</v>
      </c>
    </row>
    <row r="462" spans="1:5" s="21" customFormat="1">
      <c r="A462" s="20" t="s">
        <v>3832</v>
      </c>
      <c r="B462" s="20" t="s">
        <v>3270</v>
      </c>
      <c r="C462" s="20" t="s">
        <v>3271</v>
      </c>
      <c r="D462" s="20" t="s">
        <v>3833</v>
      </c>
      <c r="E462" s="26" t="s">
        <v>3994</v>
      </c>
    </row>
    <row r="463" spans="1:5" s="21" customFormat="1">
      <c r="A463" s="20" t="s">
        <v>3834</v>
      </c>
      <c r="B463" s="20" t="s">
        <v>3277</v>
      </c>
      <c r="C463" s="20" t="s">
        <v>3271</v>
      </c>
      <c r="D463" s="20" t="s">
        <v>3835</v>
      </c>
      <c r="E463" s="26" t="s">
        <v>3994</v>
      </c>
    </row>
    <row r="464" spans="1:5" s="21" customFormat="1">
      <c r="A464" s="20" t="s">
        <v>3836</v>
      </c>
      <c r="B464" s="20" t="s">
        <v>3277</v>
      </c>
      <c r="C464" s="20" t="s">
        <v>3271</v>
      </c>
      <c r="D464" s="20" t="s">
        <v>3835</v>
      </c>
      <c r="E464" s="26" t="s">
        <v>3994</v>
      </c>
    </row>
    <row r="465" spans="1:5" s="21" customFormat="1">
      <c r="A465" s="20" t="s">
        <v>3698</v>
      </c>
      <c r="B465" s="20" t="s">
        <v>3277</v>
      </c>
      <c r="C465" s="20" t="s">
        <v>3271</v>
      </c>
      <c r="D465" s="20" t="s">
        <v>3835</v>
      </c>
      <c r="E465" s="26" t="s">
        <v>3994</v>
      </c>
    </row>
    <row r="466" spans="1:5" s="21" customFormat="1">
      <c r="A466" s="20" t="s">
        <v>3837</v>
      </c>
      <c r="B466" s="20" t="s">
        <v>3277</v>
      </c>
      <c r="C466" s="20" t="s">
        <v>3271</v>
      </c>
      <c r="D466" s="20" t="s">
        <v>3835</v>
      </c>
      <c r="E466" s="26" t="s">
        <v>3994</v>
      </c>
    </row>
    <row r="467" spans="1:5" s="21" customFormat="1">
      <c r="A467" s="20" t="s">
        <v>3838</v>
      </c>
      <c r="B467" s="20" t="s">
        <v>3270</v>
      </c>
      <c r="C467" s="20" t="s">
        <v>3271</v>
      </c>
      <c r="D467" s="20" t="s">
        <v>3835</v>
      </c>
      <c r="E467" s="26" t="s">
        <v>3994</v>
      </c>
    </row>
    <row r="468" spans="1:5" s="21" customFormat="1">
      <c r="A468" s="20" t="s">
        <v>3839</v>
      </c>
      <c r="B468" s="20" t="s">
        <v>3270</v>
      </c>
      <c r="C468" s="20" t="s">
        <v>3271</v>
      </c>
      <c r="D468" s="20" t="s">
        <v>3835</v>
      </c>
      <c r="E468" s="26" t="s">
        <v>3994</v>
      </c>
    </row>
    <row r="469" spans="1:5" s="21" customFormat="1">
      <c r="A469" s="20" t="s">
        <v>3840</v>
      </c>
      <c r="B469" s="20" t="s">
        <v>3270</v>
      </c>
      <c r="C469" s="20" t="s">
        <v>3271</v>
      </c>
      <c r="D469" s="20" t="s">
        <v>3835</v>
      </c>
      <c r="E469" s="26" t="s">
        <v>3994</v>
      </c>
    </row>
    <row r="470" spans="1:5" s="21" customFormat="1">
      <c r="A470" s="20" t="s">
        <v>3841</v>
      </c>
      <c r="B470" s="20" t="s">
        <v>3270</v>
      </c>
      <c r="C470" s="20" t="s">
        <v>3271</v>
      </c>
      <c r="D470" s="20" t="s">
        <v>3835</v>
      </c>
      <c r="E470" s="26" t="s">
        <v>3994</v>
      </c>
    </row>
    <row r="471" spans="1:5" s="21" customFormat="1">
      <c r="A471" s="20" t="s">
        <v>3842</v>
      </c>
      <c r="B471" s="20" t="s">
        <v>3277</v>
      </c>
      <c r="C471" s="20" t="s">
        <v>3271</v>
      </c>
      <c r="D471" s="20" t="s">
        <v>3843</v>
      </c>
      <c r="E471" s="26" t="s">
        <v>3994</v>
      </c>
    </row>
    <row r="472" spans="1:5" s="21" customFormat="1">
      <c r="A472" s="20" t="s">
        <v>3844</v>
      </c>
      <c r="B472" s="20" t="s">
        <v>3277</v>
      </c>
      <c r="C472" s="20" t="s">
        <v>3271</v>
      </c>
      <c r="D472" s="20" t="s">
        <v>3843</v>
      </c>
      <c r="E472" s="26" t="s">
        <v>3994</v>
      </c>
    </row>
    <row r="473" spans="1:5" s="21" customFormat="1">
      <c r="A473" s="20" t="s">
        <v>3845</v>
      </c>
      <c r="B473" s="20" t="s">
        <v>3277</v>
      </c>
      <c r="C473" s="20" t="s">
        <v>3271</v>
      </c>
      <c r="D473" s="20" t="s">
        <v>3843</v>
      </c>
      <c r="E473" s="26" t="s">
        <v>3994</v>
      </c>
    </row>
    <row r="474" spans="1:5" s="21" customFormat="1">
      <c r="A474" s="20" t="s">
        <v>3846</v>
      </c>
      <c r="B474" s="20" t="s">
        <v>3270</v>
      </c>
      <c r="C474" s="20" t="s">
        <v>3271</v>
      </c>
      <c r="D474" s="20" t="s">
        <v>3847</v>
      </c>
      <c r="E474" s="26" t="s">
        <v>3994</v>
      </c>
    </row>
    <row r="475" spans="1:5" s="21" customFormat="1">
      <c r="A475" s="20" t="s">
        <v>3848</v>
      </c>
      <c r="B475" s="20" t="s">
        <v>3270</v>
      </c>
      <c r="C475" s="20" t="s">
        <v>3271</v>
      </c>
      <c r="D475" s="20" t="s">
        <v>3849</v>
      </c>
      <c r="E475" s="26" t="s">
        <v>3994</v>
      </c>
    </row>
    <row r="476" spans="1:5" s="21" customFormat="1">
      <c r="A476" s="20" t="s">
        <v>3850</v>
      </c>
      <c r="B476" s="20" t="s">
        <v>3270</v>
      </c>
      <c r="C476" s="20" t="s">
        <v>3271</v>
      </c>
      <c r="D476" s="20" t="s">
        <v>3851</v>
      </c>
      <c r="E476" s="26" t="s">
        <v>3994</v>
      </c>
    </row>
    <row r="477" spans="1:5" s="21" customFormat="1">
      <c r="A477" s="20" t="s">
        <v>3852</v>
      </c>
      <c r="B477" s="20" t="s">
        <v>3270</v>
      </c>
      <c r="C477" s="20" t="s">
        <v>3271</v>
      </c>
      <c r="D477" s="20" t="s">
        <v>3853</v>
      </c>
      <c r="E477" s="26" t="s">
        <v>3994</v>
      </c>
    </row>
    <row r="478" spans="1:5" s="21" customFormat="1">
      <c r="A478" s="20" t="s">
        <v>3854</v>
      </c>
      <c r="B478" s="20" t="s">
        <v>3270</v>
      </c>
      <c r="C478" s="20" t="s">
        <v>3271</v>
      </c>
      <c r="D478" s="20" t="s">
        <v>3855</v>
      </c>
      <c r="E478" s="26" t="s">
        <v>3994</v>
      </c>
    </row>
    <row r="479" spans="1:5" s="21" customFormat="1">
      <c r="A479" s="20" t="s">
        <v>3856</v>
      </c>
      <c r="B479" s="20" t="s">
        <v>3270</v>
      </c>
      <c r="C479" s="20" t="s">
        <v>3271</v>
      </c>
      <c r="D479" s="20" t="s">
        <v>3857</v>
      </c>
      <c r="E479" s="26" t="s">
        <v>3994</v>
      </c>
    </row>
    <row r="480" spans="1:5" s="21" customFormat="1">
      <c r="A480" s="20" t="s">
        <v>3858</v>
      </c>
      <c r="B480" s="20" t="s">
        <v>3277</v>
      </c>
      <c r="C480" s="20" t="s">
        <v>3271</v>
      </c>
      <c r="D480" s="20" t="s">
        <v>3598</v>
      </c>
      <c r="E480" s="26" t="s">
        <v>3994</v>
      </c>
    </row>
    <row r="481" spans="1:5" s="21" customFormat="1">
      <c r="A481" s="20" t="s">
        <v>3859</v>
      </c>
      <c r="B481" s="20" t="s">
        <v>3277</v>
      </c>
      <c r="C481" s="20" t="s">
        <v>3271</v>
      </c>
      <c r="D481" s="20" t="s">
        <v>3860</v>
      </c>
      <c r="E481" s="26" t="s">
        <v>3994</v>
      </c>
    </row>
    <row r="482" spans="1:5" s="21" customFormat="1">
      <c r="A482" s="20" t="s">
        <v>3861</v>
      </c>
      <c r="B482" s="20" t="s">
        <v>3277</v>
      </c>
      <c r="C482" s="20" t="s">
        <v>3271</v>
      </c>
      <c r="D482" s="20" t="s">
        <v>3862</v>
      </c>
      <c r="E482" s="26" t="s">
        <v>3995</v>
      </c>
    </row>
    <row r="483" spans="1:5" s="21" customFormat="1">
      <c r="A483" s="20" t="s">
        <v>3863</v>
      </c>
      <c r="B483" s="20" t="s">
        <v>3277</v>
      </c>
      <c r="C483" s="20" t="s">
        <v>3271</v>
      </c>
      <c r="D483" s="20" t="s">
        <v>3864</v>
      </c>
      <c r="E483" s="26" t="s">
        <v>3995</v>
      </c>
    </row>
    <row r="484" spans="1:5" s="21" customFormat="1">
      <c r="A484" s="20" t="s">
        <v>3865</v>
      </c>
      <c r="B484" s="20" t="s">
        <v>3277</v>
      </c>
      <c r="C484" s="20" t="s">
        <v>3271</v>
      </c>
      <c r="D484" s="20" t="s">
        <v>3864</v>
      </c>
      <c r="E484" s="26" t="s">
        <v>3995</v>
      </c>
    </row>
    <row r="485" spans="1:5" s="21" customFormat="1">
      <c r="A485" s="20" t="s">
        <v>3866</v>
      </c>
      <c r="B485" s="20" t="s">
        <v>3270</v>
      </c>
      <c r="C485" s="20" t="s">
        <v>3271</v>
      </c>
      <c r="D485" s="20" t="s">
        <v>3867</v>
      </c>
      <c r="E485" s="26" t="s">
        <v>3995</v>
      </c>
    </row>
    <row r="486" spans="1:5" s="21" customFormat="1">
      <c r="A486" s="20" t="s">
        <v>3868</v>
      </c>
      <c r="B486" s="20" t="s">
        <v>3277</v>
      </c>
      <c r="C486" s="20" t="s">
        <v>3271</v>
      </c>
      <c r="D486" s="20" t="s">
        <v>3869</v>
      </c>
      <c r="E486" s="26" t="s">
        <v>3995</v>
      </c>
    </row>
    <row r="487" spans="1:5" s="21" customFormat="1">
      <c r="A487" s="20" t="s">
        <v>3870</v>
      </c>
      <c r="B487" s="20" t="s">
        <v>3277</v>
      </c>
      <c r="C487" s="20" t="s">
        <v>3271</v>
      </c>
      <c r="D487" s="20" t="s">
        <v>3871</v>
      </c>
      <c r="E487" s="26" t="s">
        <v>3995</v>
      </c>
    </row>
    <row r="488" spans="1:5" s="21" customFormat="1">
      <c r="A488" s="20" t="s">
        <v>3872</v>
      </c>
      <c r="B488" s="20" t="s">
        <v>3270</v>
      </c>
      <c r="C488" s="20" t="s">
        <v>3271</v>
      </c>
      <c r="D488" s="20" t="s">
        <v>3873</v>
      </c>
      <c r="E488" s="26" t="s">
        <v>3995</v>
      </c>
    </row>
    <row r="489" spans="1:5" s="21" customFormat="1">
      <c r="A489" s="20" t="s">
        <v>3874</v>
      </c>
      <c r="B489" s="20" t="s">
        <v>3277</v>
      </c>
      <c r="C489" s="20" t="s">
        <v>3271</v>
      </c>
      <c r="D489" s="20" t="s">
        <v>3875</v>
      </c>
      <c r="E489" s="26" t="s">
        <v>3995</v>
      </c>
    </row>
    <row r="490" spans="1:5" s="21" customFormat="1">
      <c r="A490" s="20" t="s">
        <v>3876</v>
      </c>
      <c r="B490" s="20" t="s">
        <v>3277</v>
      </c>
      <c r="C490" s="20" t="s">
        <v>3271</v>
      </c>
      <c r="D490" s="20" t="s">
        <v>3875</v>
      </c>
      <c r="E490" s="26" t="s">
        <v>3995</v>
      </c>
    </row>
    <row r="491" spans="1:5" s="21" customFormat="1">
      <c r="A491" s="20" t="s">
        <v>3877</v>
      </c>
      <c r="B491" s="20" t="s">
        <v>3277</v>
      </c>
      <c r="C491" s="20" t="s">
        <v>3271</v>
      </c>
      <c r="D491" s="20" t="s">
        <v>3875</v>
      </c>
      <c r="E491" s="26" t="s">
        <v>3995</v>
      </c>
    </row>
    <row r="492" spans="1:5" s="21" customFormat="1">
      <c r="A492" s="20" t="s">
        <v>3878</v>
      </c>
      <c r="B492" s="20" t="s">
        <v>3277</v>
      </c>
      <c r="C492" s="20" t="s">
        <v>3271</v>
      </c>
      <c r="D492" s="20" t="s">
        <v>3875</v>
      </c>
      <c r="E492" s="26" t="s">
        <v>3995</v>
      </c>
    </row>
    <row r="493" spans="1:5" s="21" customFormat="1">
      <c r="A493" s="20" t="s">
        <v>3879</v>
      </c>
      <c r="B493" s="20" t="s">
        <v>3270</v>
      </c>
      <c r="C493" s="20" t="s">
        <v>3271</v>
      </c>
      <c r="D493" s="20" t="s">
        <v>3875</v>
      </c>
      <c r="E493" s="26" t="s">
        <v>3995</v>
      </c>
    </row>
    <row r="494" spans="1:5" s="21" customFormat="1">
      <c r="A494" s="20" t="s">
        <v>3880</v>
      </c>
      <c r="B494" s="20" t="s">
        <v>3270</v>
      </c>
      <c r="C494" s="20" t="s">
        <v>3271</v>
      </c>
      <c r="D494" s="20" t="s">
        <v>3881</v>
      </c>
      <c r="E494" s="26" t="s">
        <v>3995</v>
      </c>
    </row>
    <row r="495" spans="1:5" s="21" customFormat="1">
      <c r="A495" s="20" t="s">
        <v>3882</v>
      </c>
      <c r="B495" s="20" t="s">
        <v>3277</v>
      </c>
      <c r="C495" s="20" t="s">
        <v>3271</v>
      </c>
      <c r="D495" s="20" t="s">
        <v>3883</v>
      </c>
      <c r="E495" s="26" t="s">
        <v>3995</v>
      </c>
    </row>
    <row r="496" spans="1:5" s="21" customFormat="1">
      <c r="A496" s="20" t="s">
        <v>3884</v>
      </c>
      <c r="B496" s="20" t="s">
        <v>3277</v>
      </c>
      <c r="C496" s="20" t="s">
        <v>3271</v>
      </c>
      <c r="D496" s="20" t="s">
        <v>3883</v>
      </c>
      <c r="E496" s="26" t="s">
        <v>3995</v>
      </c>
    </row>
    <row r="497" spans="1:5" s="21" customFormat="1">
      <c r="A497" s="20" t="s">
        <v>3885</v>
      </c>
      <c r="B497" s="20" t="s">
        <v>3270</v>
      </c>
      <c r="C497" s="20" t="s">
        <v>3271</v>
      </c>
      <c r="D497" s="20" t="s">
        <v>3883</v>
      </c>
      <c r="E497" s="26" t="s">
        <v>3995</v>
      </c>
    </row>
    <row r="498" spans="1:5" s="21" customFormat="1">
      <c r="A498" s="20" t="s">
        <v>3886</v>
      </c>
      <c r="B498" s="20" t="s">
        <v>3270</v>
      </c>
      <c r="C498" s="20" t="s">
        <v>3271</v>
      </c>
      <c r="D498" s="20" t="s">
        <v>3883</v>
      </c>
      <c r="E498" s="26" t="s">
        <v>3995</v>
      </c>
    </row>
    <row r="499" spans="1:5" s="21" customFormat="1">
      <c r="A499" s="20" t="s">
        <v>3887</v>
      </c>
      <c r="B499" s="20" t="s">
        <v>3277</v>
      </c>
      <c r="C499" s="20" t="s">
        <v>3271</v>
      </c>
      <c r="D499" s="20" t="s">
        <v>3883</v>
      </c>
      <c r="E499" s="26" t="s">
        <v>3995</v>
      </c>
    </row>
    <row r="500" spans="1:5" s="21" customFormat="1">
      <c r="A500" s="20" t="s">
        <v>3888</v>
      </c>
      <c r="B500" s="20" t="s">
        <v>3270</v>
      </c>
      <c r="C500" s="20" t="s">
        <v>3889</v>
      </c>
      <c r="D500" s="20" t="s">
        <v>3890</v>
      </c>
      <c r="E500" s="26" t="s">
        <v>3995</v>
      </c>
    </row>
    <row r="501" spans="1:5" s="21" customFormat="1">
      <c r="A501" s="20" t="s">
        <v>3891</v>
      </c>
      <c r="B501" s="20" t="s">
        <v>3277</v>
      </c>
      <c r="C501" s="20" t="s">
        <v>3271</v>
      </c>
      <c r="D501" s="20" t="s">
        <v>3892</v>
      </c>
      <c r="E501" s="26" t="s">
        <v>3995</v>
      </c>
    </row>
    <row r="502" spans="1:5" s="21" customFormat="1">
      <c r="A502" s="20" t="s">
        <v>3893</v>
      </c>
      <c r="B502" s="20" t="s">
        <v>3277</v>
      </c>
      <c r="C502" s="20" t="s">
        <v>3271</v>
      </c>
      <c r="D502" s="20" t="s">
        <v>3894</v>
      </c>
      <c r="E502" s="26" t="s">
        <v>3996</v>
      </c>
    </row>
    <row r="503" spans="1:5" s="21" customFormat="1">
      <c r="A503" s="20" t="s">
        <v>3895</v>
      </c>
      <c r="B503" s="20" t="s">
        <v>3277</v>
      </c>
      <c r="C503" s="20" t="s">
        <v>3271</v>
      </c>
      <c r="D503" s="20" t="s">
        <v>3894</v>
      </c>
      <c r="E503" s="26" t="s">
        <v>3996</v>
      </c>
    </row>
    <row r="504" spans="1:5" s="21" customFormat="1">
      <c r="A504" s="20" t="s">
        <v>3896</v>
      </c>
      <c r="B504" s="20" t="s">
        <v>3270</v>
      </c>
      <c r="C504" s="20" t="s">
        <v>3271</v>
      </c>
      <c r="D504" s="20" t="s">
        <v>3894</v>
      </c>
      <c r="E504" s="26" t="s">
        <v>3996</v>
      </c>
    </row>
    <row r="505" spans="1:5" s="21" customFormat="1">
      <c r="A505" s="20" t="s">
        <v>3897</v>
      </c>
      <c r="B505" s="20" t="s">
        <v>3277</v>
      </c>
      <c r="C505" s="20" t="s">
        <v>3271</v>
      </c>
      <c r="D505" s="20" t="s">
        <v>3894</v>
      </c>
      <c r="E505" s="26" t="s">
        <v>3996</v>
      </c>
    </row>
    <row r="506" spans="1:5" s="21" customFormat="1">
      <c r="A506" s="20" t="s">
        <v>3898</v>
      </c>
      <c r="B506" s="20" t="s">
        <v>3277</v>
      </c>
      <c r="C506" s="20" t="s">
        <v>3271</v>
      </c>
      <c r="D506" s="20" t="s">
        <v>3899</v>
      </c>
      <c r="E506" s="26" t="s">
        <v>3996</v>
      </c>
    </row>
    <row r="507" spans="1:5" s="21" customFormat="1">
      <c r="A507" s="20" t="s">
        <v>3900</v>
      </c>
      <c r="B507" s="20" t="s">
        <v>3277</v>
      </c>
      <c r="C507" s="20" t="s">
        <v>3271</v>
      </c>
      <c r="D507" s="20" t="s">
        <v>3899</v>
      </c>
      <c r="E507" s="26" t="s">
        <v>3996</v>
      </c>
    </row>
    <row r="508" spans="1:5" s="21" customFormat="1">
      <c r="A508" s="20" t="s">
        <v>3901</v>
      </c>
      <c r="B508" s="20" t="s">
        <v>3277</v>
      </c>
      <c r="C508" s="20" t="s">
        <v>3271</v>
      </c>
      <c r="D508" s="20" t="s">
        <v>3899</v>
      </c>
      <c r="E508" s="26" t="s">
        <v>3996</v>
      </c>
    </row>
    <row r="509" spans="1:5" s="21" customFormat="1">
      <c r="A509" s="20" t="s">
        <v>3902</v>
      </c>
      <c r="B509" s="20" t="s">
        <v>3270</v>
      </c>
      <c r="C509" s="20" t="s">
        <v>3271</v>
      </c>
      <c r="D509" s="20" t="s">
        <v>3899</v>
      </c>
      <c r="E509" s="26" t="s">
        <v>3996</v>
      </c>
    </row>
    <row r="510" spans="1:5" s="21" customFormat="1">
      <c r="A510" s="20" t="s">
        <v>3903</v>
      </c>
      <c r="B510" s="20" t="s">
        <v>3270</v>
      </c>
      <c r="C510" s="20" t="s">
        <v>3271</v>
      </c>
      <c r="D510" s="20" t="s">
        <v>3899</v>
      </c>
      <c r="E510" s="26" t="s">
        <v>3996</v>
      </c>
    </row>
    <row r="511" spans="1:5" s="21" customFormat="1">
      <c r="A511" s="20" t="s">
        <v>3904</v>
      </c>
      <c r="B511" s="20" t="s">
        <v>3270</v>
      </c>
      <c r="C511" s="20" t="s">
        <v>3271</v>
      </c>
      <c r="D511" s="20" t="s">
        <v>3899</v>
      </c>
      <c r="E511" s="26" t="s">
        <v>3996</v>
      </c>
    </row>
    <row r="512" spans="1:5" s="21" customFormat="1">
      <c r="A512" s="20" t="s">
        <v>3905</v>
      </c>
      <c r="B512" s="20" t="s">
        <v>3270</v>
      </c>
      <c r="C512" s="20" t="s">
        <v>3271</v>
      </c>
      <c r="D512" s="20" t="s">
        <v>3899</v>
      </c>
      <c r="E512" s="26" t="s">
        <v>3996</v>
      </c>
    </row>
    <row r="513" spans="1:5" s="21" customFormat="1">
      <c r="A513" s="20" t="s">
        <v>3906</v>
      </c>
      <c r="B513" s="20" t="s">
        <v>3270</v>
      </c>
      <c r="C513" s="20" t="s">
        <v>3271</v>
      </c>
      <c r="D513" s="20" t="s">
        <v>3899</v>
      </c>
      <c r="E513" s="26" t="s">
        <v>3996</v>
      </c>
    </row>
    <row r="514" spans="1:5" s="21" customFormat="1">
      <c r="A514" s="20" t="s">
        <v>3907</v>
      </c>
      <c r="B514" s="20" t="s">
        <v>3270</v>
      </c>
      <c r="C514" s="20" t="s">
        <v>3271</v>
      </c>
      <c r="D514" s="20" t="s">
        <v>3908</v>
      </c>
      <c r="E514" s="26" t="s">
        <v>3996</v>
      </c>
    </row>
    <row r="515" spans="1:5" s="21" customFormat="1">
      <c r="A515" s="20" t="s">
        <v>3909</v>
      </c>
      <c r="B515" s="20" t="s">
        <v>3277</v>
      </c>
      <c r="C515" s="20" t="s">
        <v>3271</v>
      </c>
      <c r="D515" s="20" t="s">
        <v>3910</v>
      </c>
      <c r="E515" s="26" t="s">
        <v>3996</v>
      </c>
    </row>
    <row r="516" spans="1:5" s="21" customFormat="1">
      <c r="A516" s="20" t="s">
        <v>3911</v>
      </c>
      <c r="B516" s="20" t="s">
        <v>3277</v>
      </c>
      <c r="C516" s="20" t="s">
        <v>3271</v>
      </c>
      <c r="D516" s="20" t="s">
        <v>3912</v>
      </c>
      <c r="E516" s="26" t="s">
        <v>3996</v>
      </c>
    </row>
    <row r="517" spans="1:5" s="21" customFormat="1">
      <c r="A517" s="20" t="s">
        <v>3913</v>
      </c>
      <c r="B517" s="20" t="s">
        <v>3270</v>
      </c>
      <c r="C517" s="20" t="s">
        <v>3271</v>
      </c>
      <c r="D517" s="20" t="s">
        <v>3912</v>
      </c>
      <c r="E517" s="26" t="s">
        <v>3996</v>
      </c>
    </row>
    <row r="518" spans="1:5" s="21" customFormat="1">
      <c r="A518" s="20" t="s">
        <v>3914</v>
      </c>
      <c r="B518" s="20" t="s">
        <v>3270</v>
      </c>
      <c r="C518" s="20" t="s">
        <v>3271</v>
      </c>
      <c r="D518" s="20" t="s">
        <v>3912</v>
      </c>
      <c r="E518" s="26" t="s">
        <v>3996</v>
      </c>
    </row>
    <row r="519" spans="1:5" s="21" customFormat="1">
      <c r="A519" s="20" t="s">
        <v>3915</v>
      </c>
      <c r="B519" s="20" t="s">
        <v>3270</v>
      </c>
      <c r="C519" s="20" t="s">
        <v>3271</v>
      </c>
      <c r="D519" s="20" t="s">
        <v>3916</v>
      </c>
      <c r="E519" s="26" t="s">
        <v>3996</v>
      </c>
    </row>
    <row r="520" spans="1:5" s="21" customFormat="1">
      <c r="A520" s="20" t="s">
        <v>3917</v>
      </c>
      <c r="B520" s="20" t="s">
        <v>3270</v>
      </c>
      <c r="C520" s="20" t="s">
        <v>3271</v>
      </c>
      <c r="D520" s="20" t="s">
        <v>3916</v>
      </c>
      <c r="E520" s="26" t="s">
        <v>3996</v>
      </c>
    </row>
    <row r="521" spans="1:5" s="21" customFormat="1">
      <c r="A521" s="20" t="s">
        <v>3918</v>
      </c>
      <c r="B521" s="20" t="s">
        <v>3270</v>
      </c>
      <c r="C521" s="20" t="s">
        <v>3271</v>
      </c>
      <c r="D521" s="20" t="s">
        <v>3916</v>
      </c>
      <c r="E521" s="26" t="s">
        <v>3996</v>
      </c>
    </row>
    <row r="522" spans="1:5" s="21" customFormat="1">
      <c r="A522" s="20" t="s">
        <v>3919</v>
      </c>
      <c r="B522" s="20" t="s">
        <v>3277</v>
      </c>
      <c r="C522" s="20" t="s">
        <v>3271</v>
      </c>
      <c r="D522" s="20" t="s">
        <v>3920</v>
      </c>
      <c r="E522" s="26" t="s">
        <v>3997</v>
      </c>
    </row>
    <row r="523" spans="1:5" s="21" customFormat="1">
      <c r="A523" s="20" t="s">
        <v>3921</v>
      </c>
      <c r="B523" s="20" t="s">
        <v>3277</v>
      </c>
      <c r="C523" s="20" t="s">
        <v>3271</v>
      </c>
      <c r="D523" s="20" t="s">
        <v>3920</v>
      </c>
      <c r="E523" s="26" t="s">
        <v>3997</v>
      </c>
    </row>
    <row r="524" spans="1:5" s="21" customFormat="1">
      <c r="A524" s="20" t="s">
        <v>3922</v>
      </c>
      <c r="B524" s="20" t="s">
        <v>3277</v>
      </c>
      <c r="C524" s="20" t="s">
        <v>3271</v>
      </c>
      <c r="D524" s="20" t="s">
        <v>3920</v>
      </c>
      <c r="E524" s="26" t="s">
        <v>3997</v>
      </c>
    </row>
    <row r="525" spans="1:5" s="21" customFormat="1">
      <c r="A525" s="20" t="s">
        <v>3923</v>
      </c>
      <c r="B525" s="20" t="s">
        <v>3270</v>
      </c>
      <c r="C525" s="20" t="s">
        <v>3271</v>
      </c>
      <c r="D525" s="20" t="s">
        <v>3920</v>
      </c>
      <c r="E525" s="26" t="s">
        <v>3997</v>
      </c>
    </row>
    <row r="526" spans="1:5" s="21" customFormat="1">
      <c r="A526" s="20" t="s">
        <v>3924</v>
      </c>
      <c r="B526" s="20" t="s">
        <v>3270</v>
      </c>
      <c r="C526" s="20" t="s">
        <v>3271</v>
      </c>
      <c r="D526" s="20" t="s">
        <v>3920</v>
      </c>
      <c r="E526" s="26" t="s">
        <v>3997</v>
      </c>
    </row>
    <row r="527" spans="1:5" s="21" customFormat="1">
      <c r="A527" s="20" t="s">
        <v>3925</v>
      </c>
      <c r="B527" s="20" t="s">
        <v>3270</v>
      </c>
      <c r="C527" s="20" t="s">
        <v>3271</v>
      </c>
      <c r="D527" s="20" t="s">
        <v>3920</v>
      </c>
      <c r="E527" s="26" t="s">
        <v>3997</v>
      </c>
    </row>
    <row r="528" spans="1:5" s="21" customFormat="1">
      <c r="A528" s="20" t="s">
        <v>3926</v>
      </c>
      <c r="B528" s="20" t="s">
        <v>3277</v>
      </c>
      <c r="C528" s="20" t="s">
        <v>3271</v>
      </c>
      <c r="D528" s="20" t="s">
        <v>3927</v>
      </c>
      <c r="E528" s="26" t="s">
        <v>3997</v>
      </c>
    </row>
    <row r="529" spans="1:5" s="21" customFormat="1">
      <c r="A529" s="20" t="s">
        <v>3928</v>
      </c>
      <c r="B529" s="20" t="s">
        <v>3368</v>
      </c>
      <c r="C529" s="20" t="s">
        <v>3271</v>
      </c>
      <c r="D529" s="20" t="s">
        <v>3929</v>
      </c>
      <c r="E529" s="26" t="s">
        <v>3997</v>
      </c>
    </row>
    <row r="530" spans="1:5" s="21" customFormat="1">
      <c r="A530" s="20" t="s">
        <v>3930</v>
      </c>
      <c r="B530" s="20" t="s">
        <v>3270</v>
      </c>
      <c r="C530" s="20" t="s">
        <v>3271</v>
      </c>
      <c r="D530" s="20" t="s">
        <v>3929</v>
      </c>
      <c r="E530" s="26" t="s">
        <v>3997</v>
      </c>
    </row>
    <row r="531" spans="1:5" s="21" customFormat="1">
      <c r="A531" s="20" t="s">
        <v>3931</v>
      </c>
      <c r="B531" s="20" t="s">
        <v>3270</v>
      </c>
      <c r="C531" s="20" t="s">
        <v>3271</v>
      </c>
      <c r="D531" s="20" t="s">
        <v>3929</v>
      </c>
      <c r="E531" s="26" t="s">
        <v>3997</v>
      </c>
    </row>
    <row r="532" spans="1:5" s="21" customFormat="1">
      <c r="A532" s="20" t="s">
        <v>3932</v>
      </c>
      <c r="B532" s="20" t="s">
        <v>3270</v>
      </c>
      <c r="C532" s="20" t="s">
        <v>3271</v>
      </c>
      <c r="D532" s="20" t="s">
        <v>3929</v>
      </c>
      <c r="E532" s="26" t="s">
        <v>3997</v>
      </c>
    </row>
    <row r="533" spans="1:5" s="21" customFormat="1">
      <c r="A533" s="20" t="s">
        <v>3933</v>
      </c>
      <c r="B533" s="20" t="s">
        <v>3368</v>
      </c>
      <c r="C533" s="20" t="s">
        <v>3271</v>
      </c>
      <c r="D533" s="20" t="s">
        <v>3929</v>
      </c>
      <c r="E533" s="26" t="s">
        <v>3997</v>
      </c>
    </row>
    <row r="534" spans="1:5" s="21" customFormat="1">
      <c r="A534" s="20" t="s">
        <v>3934</v>
      </c>
      <c r="B534" s="20" t="s">
        <v>3277</v>
      </c>
      <c r="C534" s="20" t="s">
        <v>3271</v>
      </c>
      <c r="D534" s="20" t="s">
        <v>3935</v>
      </c>
      <c r="E534" s="26" t="s">
        <v>3997</v>
      </c>
    </row>
    <row r="535" spans="1:5" s="21" customFormat="1">
      <c r="A535" s="20" t="s">
        <v>3936</v>
      </c>
      <c r="B535" s="20" t="s">
        <v>3277</v>
      </c>
      <c r="C535" s="20" t="s">
        <v>3271</v>
      </c>
      <c r="D535" s="20" t="s">
        <v>3937</v>
      </c>
      <c r="E535" s="26" t="s">
        <v>3997</v>
      </c>
    </row>
    <row r="536" spans="1:5" s="21" customFormat="1">
      <c r="A536" s="20" t="s">
        <v>3938</v>
      </c>
      <c r="B536" s="20" t="s">
        <v>3277</v>
      </c>
      <c r="C536" s="20" t="s">
        <v>3271</v>
      </c>
      <c r="D536" s="20" t="s">
        <v>3937</v>
      </c>
      <c r="E536" s="26" t="s">
        <v>3997</v>
      </c>
    </row>
    <row r="537" spans="1:5" s="21" customFormat="1">
      <c r="A537" s="20" t="s">
        <v>3939</v>
      </c>
      <c r="B537" s="20" t="s">
        <v>3277</v>
      </c>
      <c r="C537" s="20" t="s">
        <v>3271</v>
      </c>
      <c r="D537" s="20" t="s">
        <v>3940</v>
      </c>
      <c r="E537" s="26" t="s">
        <v>3997</v>
      </c>
    </row>
    <row r="538" spans="1:5" s="21" customFormat="1">
      <c r="A538" s="20" t="s">
        <v>3941</v>
      </c>
      <c r="B538" s="20" t="s">
        <v>3277</v>
      </c>
      <c r="C538" s="20" t="s">
        <v>3271</v>
      </c>
      <c r="D538" s="20" t="s">
        <v>3940</v>
      </c>
      <c r="E538" s="26" t="s">
        <v>3997</v>
      </c>
    </row>
    <row r="539" spans="1:5" s="21" customFormat="1">
      <c r="A539" s="20" t="s">
        <v>3942</v>
      </c>
      <c r="B539" s="20" t="s">
        <v>3277</v>
      </c>
      <c r="C539" s="20" t="s">
        <v>3271</v>
      </c>
      <c r="D539" s="20" t="s">
        <v>3940</v>
      </c>
      <c r="E539" s="26" t="s">
        <v>3997</v>
      </c>
    </row>
    <row r="540" spans="1:5" s="21" customFormat="1">
      <c r="A540" s="20" t="s">
        <v>3943</v>
      </c>
      <c r="B540" s="20" t="s">
        <v>3277</v>
      </c>
      <c r="C540" s="20" t="s">
        <v>3271</v>
      </c>
      <c r="D540" s="20" t="s">
        <v>3940</v>
      </c>
      <c r="E540" s="26" t="s">
        <v>3997</v>
      </c>
    </row>
    <row r="541" spans="1:5" s="21" customFormat="1">
      <c r="A541" s="20" t="s">
        <v>3944</v>
      </c>
      <c r="B541" s="20" t="s">
        <v>3270</v>
      </c>
      <c r="C541" s="20" t="s">
        <v>3271</v>
      </c>
      <c r="D541" s="20" t="s">
        <v>3940</v>
      </c>
      <c r="E541" s="26" t="s">
        <v>3997</v>
      </c>
    </row>
    <row r="542" spans="1:5" s="21" customFormat="1">
      <c r="A542" s="20" t="s">
        <v>3945</v>
      </c>
      <c r="B542" s="20" t="s">
        <v>3277</v>
      </c>
      <c r="C542" s="20" t="s">
        <v>3271</v>
      </c>
      <c r="D542" s="20" t="s">
        <v>3946</v>
      </c>
      <c r="E542" s="26" t="s">
        <v>3998</v>
      </c>
    </row>
    <row r="543" spans="1:5" s="21" customFormat="1">
      <c r="A543" s="20" t="s">
        <v>3947</v>
      </c>
      <c r="B543" s="20" t="s">
        <v>3277</v>
      </c>
      <c r="C543" s="20" t="s">
        <v>3271</v>
      </c>
      <c r="D543" s="20" t="s">
        <v>3946</v>
      </c>
      <c r="E543" s="26" t="s">
        <v>3998</v>
      </c>
    </row>
    <row r="544" spans="1:5" s="21" customFormat="1">
      <c r="A544" s="20" t="s">
        <v>3948</v>
      </c>
      <c r="B544" s="20" t="s">
        <v>3277</v>
      </c>
      <c r="C544" s="20" t="s">
        <v>3271</v>
      </c>
      <c r="D544" s="20" t="s">
        <v>3946</v>
      </c>
      <c r="E544" s="26" t="s">
        <v>3998</v>
      </c>
    </row>
    <row r="545" spans="1:5" s="21" customFormat="1">
      <c r="A545" s="20" t="s">
        <v>3949</v>
      </c>
      <c r="B545" s="20" t="s">
        <v>3277</v>
      </c>
      <c r="C545" s="20" t="s">
        <v>3271</v>
      </c>
      <c r="D545" s="20" t="s">
        <v>3946</v>
      </c>
      <c r="E545" s="26" t="s">
        <v>3998</v>
      </c>
    </row>
    <row r="546" spans="1:5" s="21" customFormat="1">
      <c r="A546" s="20" t="s">
        <v>3950</v>
      </c>
      <c r="B546" s="20" t="s">
        <v>3270</v>
      </c>
      <c r="C546" s="20" t="s">
        <v>3271</v>
      </c>
      <c r="D546" s="20" t="s">
        <v>3946</v>
      </c>
      <c r="E546" s="26" t="s">
        <v>3998</v>
      </c>
    </row>
    <row r="547" spans="1:5" s="21" customFormat="1">
      <c r="A547" s="20" t="s">
        <v>3951</v>
      </c>
      <c r="B547" s="20" t="s">
        <v>3277</v>
      </c>
      <c r="C547" s="20" t="s">
        <v>3271</v>
      </c>
      <c r="D547" s="20" t="s">
        <v>3952</v>
      </c>
      <c r="E547" s="26" t="s">
        <v>3998</v>
      </c>
    </row>
    <row r="548" spans="1:5" s="21" customFormat="1">
      <c r="A548" s="20" t="s">
        <v>3953</v>
      </c>
      <c r="B548" s="20" t="s">
        <v>3277</v>
      </c>
      <c r="C548" s="20" t="s">
        <v>3271</v>
      </c>
      <c r="D548" s="20" t="s">
        <v>3952</v>
      </c>
      <c r="E548" s="26" t="s">
        <v>3998</v>
      </c>
    </row>
    <row r="549" spans="1:5" s="21" customFormat="1">
      <c r="A549" s="20" t="s">
        <v>3954</v>
      </c>
      <c r="B549" s="20" t="s">
        <v>3277</v>
      </c>
      <c r="C549" s="20" t="s">
        <v>3271</v>
      </c>
      <c r="D549" s="20" t="s">
        <v>3955</v>
      </c>
      <c r="E549" s="26" t="s">
        <v>3998</v>
      </c>
    </row>
    <row r="550" spans="1:5" s="21" customFormat="1">
      <c r="A550" s="20" t="s">
        <v>3956</v>
      </c>
      <c r="B550" s="20" t="s">
        <v>3277</v>
      </c>
      <c r="C550" s="20" t="s">
        <v>3271</v>
      </c>
      <c r="D550" s="20" t="s">
        <v>3952</v>
      </c>
      <c r="E550" s="26" t="s">
        <v>3998</v>
      </c>
    </row>
    <row r="551" spans="1:5" s="21" customFormat="1">
      <c r="A551" s="20" t="s">
        <v>3957</v>
      </c>
      <c r="B551" s="20" t="s">
        <v>3277</v>
      </c>
      <c r="C551" s="20" t="s">
        <v>3271</v>
      </c>
      <c r="D551" s="20" t="s">
        <v>3958</v>
      </c>
      <c r="E551" s="26" t="s">
        <v>3998</v>
      </c>
    </row>
    <row r="552" spans="1:5" s="21" customFormat="1">
      <c r="A552" s="20" t="s">
        <v>3959</v>
      </c>
      <c r="B552" s="20" t="s">
        <v>3277</v>
      </c>
      <c r="C552" s="20" t="s">
        <v>3271</v>
      </c>
      <c r="D552" s="20" t="s">
        <v>3970</v>
      </c>
      <c r="E552" s="26" t="s">
        <v>3998</v>
      </c>
    </row>
    <row r="553" spans="1:5" s="21" customFormat="1">
      <c r="A553" s="20" t="s">
        <v>3961</v>
      </c>
      <c r="B553" s="20" t="s">
        <v>3277</v>
      </c>
      <c r="C553" s="20" t="s">
        <v>3271</v>
      </c>
      <c r="D553" s="20" t="s">
        <v>3960</v>
      </c>
      <c r="E553" s="26" t="s">
        <v>3998</v>
      </c>
    </row>
    <row r="554" spans="1:5" s="21" customFormat="1">
      <c r="A554" s="20" t="s">
        <v>3962</v>
      </c>
      <c r="B554" s="20" t="s">
        <v>3270</v>
      </c>
      <c r="C554" s="20" t="s">
        <v>3271</v>
      </c>
      <c r="D554" s="20" t="s">
        <v>3960</v>
      </c>
      <c r="E554" s="26" t="s">
        <v>3998</v>
      </c>
    </row>
    <row r="555" spans="1:5" s="21" customFormat="1">
      <c r="A555" s="20" t="s">
        <v>3963</v>
      </c>
      <c r="B555" s="20" t="s">
        <v>3270</v>
      </c>
      <c r="C555" s="20" t="s">
        <v>3271</v>
      </c>
      <c r="D555" s="20" t="s">
        <v>3960</v>
      </c>
      <c r="E555" s="26" t="s">
        <v>3998</v>
      </c>
    </row>
    <row r="556" spans="1:5" s="21" customFormat="1">
      <c r="A556" s="20" t="s">
        <v>3964</v>
      </c>
      <c r="B556" s="20" t="s">
        <v>3270</v>
      </c>
      <c r="C556" s="20" t="s">
        <v>3271</v>
      </c>
      <c r="D556" s="20" t="s">
        <v>3960</v>
      </c>
      <c r="E556" s="26" t="s">
        <v>3998</v>
      </c>
    </row>
    <row r="557" spans="1:5" s="21" customFormat="1">
      <c r="A557" s="20" t="s">
        <v>3965</v>
      </c>
      <c r="B557" s="20" t="s">
        <v>3277</v>
      </c>
      <c r="C557" s="20" t="s">
        <v>3271</v>
      </c>
      <c r="D557" s="20" t="s">
        <v>3960</v>
      </c>
      <c r="E557" s="26" t="s">
        <v>3998</v>
      </c>
    </row>
    <row r="558" spans="1:5" s="21" customFormat="1">
      <c r="A558" s="20" t="s">
        <v>3966</v>
      </c>
      <c r="B558" s="20" t="s">
        <v>3277</v>
      </c>
      <c r="C558" s="20" t="s">
        <v>3271</v>
      </c>
      <c r="D558" s="20" t="s">
        <v>3960</v>
      </c>
      <c r="E558" s="26" t="s">
        <v>3998</v>
      </c>
    </row>
    <row r="559" spans="1:5" s="21" customFormat="1">
      <c r="A559" s="20" t="s">
        <v>3967</v>
      </c>
      <c r="B559" s="20" t="s">
        <v>3277</v>
      </c>
      <c r="C559" s="20" t="s">
        <v>3271</v>
      </c>
      <c r="D559" s="20" t="s">
        <v>3960</v>
      </c>
      <c r="E559" s="26" t="s">
        <v>3998</v>
      </c>
    </row>
    <row r="560" spans="1:5" s="21" customFormat="1">
      <c r="A560" s="20" t="s">
        <v>3968</v>
      </c>
      <c r="B560" s="20" t="s">
        <v>3277</v>
      </c>
      <c r="C560" s="20" t="s">
        <v>3271</v>
      </c>
      <c r="D560" s="20" t="s">
        <v>3960</v>
      </c>
      <c r="E560" s="26" t="s">
        <v>3998</v>
      </c>
    </row>
    <row r="561" spans="1:5" s="21" customFormat="1">
      <c r="A561" s="20" t="s">
        <v>3969</v>
      </c>
      <c r="B561" s="20" t="s">
        <v>3277</v>
      </c>
      <c r="C561" s="20" t="s">
        <v>3271</v>
      </c>
      <c r="D561" s="20" t="s">
        <v>3960</v>
      </c>
      <c r="E561" s="26" t="s">
        <v>3998</v>
      </c>
    </row>
    <row r="562" spans="1:5">
      <c r="E562" s="25"/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